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7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8.xml" ContentType="application/vnd.openxmlformats-officedocument.drawingml.chart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19.xml" ContentType="application/vnd.openxmlformats-officedocument.drawingml.chart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20.xml" ContentType="application/vnd.openxmlformats-officedocument.drawingml.chart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21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22.xml" ContentType="application/vnd.openxmlformats-officedocument.drawingml.chart+xml"/>
  <Override PartName="/xl/drawings/drawing44.xml" ContentType="application/vnd.openxmlformats-officedocument.drawingml.chartshapes+xml"/>
  <Override PartName="/xl/drawings/drawing45.xml" ContentType="application/vnd.openxmlformats-officedocument.drawing+xml"/>
  <Override PartName="/xl/charts/chart23.xml" ContentType="application/vnd.openxmlformats-officedocument.drawingml.chart+xml"/>
  <Override PartName="/xl/drawings/drawing46.xml" ContentType="application/vnd.openxmlformats-officedocument.drawingml.chartshapes+xml"/>
  <Override PartName="/xl/drawings/drawing47.xml" ContentType="application/vnd.openxmlformats-officedocument.drawing+xml"/>
  <Override PartName="/xl/charts/chart24.xml" ContentType="application/vnd.openxmlformats-officedocument.drawingml.chart+xml"/>
  <Override PartName="/xl/drawings/drawing48.xml" ContentType="application/vnd.openxmlformats-officedocument.drawingml.chartshapes+xml"/>
  <Override PartName="/xl/drawings/drawing49.xml" ContentType="application/vnd.openxmlformats-officedocument.drawing+xml"/>
  <Override PartName="/xl/charts/chart25.xml" ContentType="application/vnd.openxmlformats-officedocument.drawingml.chart+xml"/>
  <Override PartName="/xl/drawings/drawing50.xml" ContentType="application/vnd.openxmlformats-officedocument.drawingml.chartshapes+xml"/>
  <Override PartName="/xl/drawings/drawing51.xml" ContentType="application/vnd.openxmlformats-officedocument.drawing+xml"/>
  <Override PartName="/xl/charts/chart26.xml" ContentType="application/vnd.openxmlformats-officedocument.drawingml.chart+xml"/>
  <Override PartName="/xl/drawings/drawing52.xml" ContentType="application/vnd.openxmlformats-officedocument.drawingml.chartshapes+xml"/>
  <Override PartName="/xl/drawings/drawing53.xml" ContentType="application/vnd.openxmlformats-officedocument.drawing+xml"/>
  <Override PartName="/xl/charts/chart27.xml" ContentType="application/vnd.openxmlformats-officedocument.drawingml.chart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harts/chart28.xml" ContentType="application/vnd.openxmlformats-officedocument.drawingml.chart+xml"/>
  <Override PartName="/xl/drawings/drawing56.xml" ContentType="application/vnd.openxmlformats-officedocument.drawingml.chartshapes+xml"/>
  <Override PartName="/xl/drawings/drawing57.xml" ContentType="application/vnd.openxmlformats-officedocument.drawing+xml"/>
  <Override PartName="/xl/charts/chart29.xml" ContentType="application/vnd.openxmlformats-officedocument.drawingml.chart+xml"/>
  <Override PartName="/xl/drawings/drawing58.xml" ContentType="application/vnd.openxmlformats-officedocument.drawingml.chartshapes+xml"/>
  <Override PartName="/xl/drawings/drawing59.xml" ContentType="application/vnd.openxmlformats-officedocument.drawing+xml"/>
  <Override PartName="/xl/charts/chart30.xml" ContentType="application/vnd.openxmlformats-officedocument.drawingml.chart+xml"/>
  <Override PartName="/xl/drawings/drawing60.xml" ContentType="application/vnd.openxmlformats-officedocument.drawingml.chartshapes+xml"/>
  <Override PartName="/xl/drawings/drawing61.xml" ContentType="application/vnd.openxmlformats-officedocument.drawing+xml"/>
  <Override PartName="/xl/charts/chart31.xml" ContentType="application/vnd.openxmlformats-officedocument.drawingml.chart+xml"/>
  <Override PartName="/xl/drawings/drawing62.xml" ContentType="application/vnd.openxmlformats-officedocument.drawingml.chartshapes+xml"/>
  <Override PartName="/xl/drawings/drawing63.xml" ContentType="application/vnd.openxmlformats-officedocument.drawing+xml"/>
  <Override PartName="/xl/charts/chart32.xml" ContentType="application/vnd.openxmlformats-officedocument.drawingml.chart+xml"/>
  <Override PartName="/xl/drawings/drawing64.xml" ContentType="application/vnd.openxmlformats-officedocument.drawingml.chartshapes+xml"/>
  <Override PartName="/xl/drawings/drawing65.xml" ContentType="application/vnd.openxmlformats-officedocument.drawing+xml"/>
  <Override PartName="/xl/charts/chart33.xml" ContentType="application/vnd.openxmlformats-officedocument.drawingml.chart+xml"/>
  <Override PartName="/xl/drawings/drawing66.xml" ContentType="application/vnd.openxmlformats-officedocument.drawingml.chartshapes+xml"/>
  <Override PartName="/xl/drawings/drawing67.xml" ContentType="application/vnd.openxmlformats-officedocument.drawing+xml"/>
  <Override PartName="/xl/charts/chart34.xml" ContentType="application/vnd.openxmlformats-officedocument.drawingml.chart+xml"/>
  <Override PartName="/xl/drawings/drawing68.xml" ContentType="application/vnd.openxmlformats-officedocument.drawingml.chartshapes+xml"/>
  <Override PartName="/xl/drawings/drawing69.xml" ContentType="application/vnd.openxmlformats-officedocument.drawing+xml"/>
  <Override PartName="/xl/charts/chart35.xml" ContentType="application/vnd.openxmlformats-officedocument.drawingml.chart+xml"/>
  <Override PartName="/xl/drawings/drawing70.xml" ContentType="application/vnd.openxmlformats-officedocument.drawingml.chartshapes+xml"/>
  <Override PartName="/xl/drawings/drawing71.xml" ContentType="application/vnd.openxmlformats-officedocument.drawing+xml"/>
  <Override PartName="/xl/charts/chart36.xml" ContentType="application/vnd.openxmlformats-officedocument.drawingml.chart+xml"/>
  <Override PartName="/xl/drawings/drawing72.xml" ContentType="application/vnd.openxmlformats-officedocument.drawingml.chartshapes+xml"/>
  <Override PartName="/xl/drawings/drawing73.xml" ContentType="application/vnd.openxmlformats-officedocument.drawing+xml"/>
  <Override PartName="/xl/charts/chart37.xml" ContentType="application/vnd.openxmlformats-officedocument.drawingml.chart+xml"/>
  <Override PartName="/xl/drawings/drawing74.xml" ContentType="application/vnd.openxmlformats-officedocument.drawingml.chartshapes+xml"/>
  <Override PartName="/xl/drawings/drawing75.xml" ContentType="application/vnd.openxmlformats-officedocument.drawing+xml"/>
  <Override PartName="/xl/charts/chart38.xml" ContentType="application/vnd.openxmlformats-officedocument.drawingml.chart+xml"/>
  <Override PartName="/xl/drawings/drawing76.xml" ContentType="application/vnd.openxmlformats-officedocument.drawingml.chartshapes+xml"/>
  <Override PartName="/xl/drawings/drawing77.xml" ContentType="application/vnd.openxmlformats-officedocument.drawing+xml"/>
  <Override PartName="/xl/charts/chart39.xml" ContentType="application/vnd.openxmlformats-officedocument.drawingml.chart+xml"/>
  <Override PartName="/xl/drawings/drawing78.xml" ContentType="application/vnd.openxmlformats-officedocument.drawingml.chartshapes+xml"/>
  <Override PartName="/xl/drawings/drawing79.xml" ContentType="application/vnd.openxmlformats-officedocument.drawing+xml"/>
  <Override PartName="/xl/charts/chart40.xml" ContentType="application/vnd.openxmlformats-officedocument.drawingml.chart+xml"/>
  <Override PartName="/xl/drawings/drawing80.xml" ContentType="application/vnd.openxmlformats-officedocument.drawingml.chartshapes+xml"/>
  <Override PartName="/xl/drawings/drawing81.xml" ContentType="application/vnd.openxmlformats-officedocument.drawing+xml"/>
  <Override PartName="/xl/charts/chart41.xml" ContentType="application/vnd.openxmlformats-officedocument.drawingml.chart+xml"/>
  <Override PartName="/xl/drawings/drawing82.xml" ContentType="application/vnd.openxmlformats-officedocument.drawingml.chartshapes+xml"/>
  <Override PartName="/xl/drawings/drawing83.xml" ContentType="application/vnd.openxmlformats-officedocument.drawing+xml"/>
  <Override PartName="/xl/charts/chart42.xml" ContentType="application/vnd.openxmlformats-officedocument.drawingml.chart+xml"/>
  <Override PartName="/xl/drawings/drawing84.xml" ContentType="application/vnd.openxmlformats-officedocument.drawingml.chartshapes+xml"/>
  <Override PartName="/xl/drawings/drawing85.xml" ContentType="application/vnd.openxmlformats-officedocument.drawing+xml"/>
  <Override PartName="/xl/charts/chart43.xml" ContentType="application/vnd.openxmlformats-officedocument.drawingml.chart+xml"/>
  <Override PartName="/xl/drawings/drawing86.xml" ContentType="application/vnd.openxmlformats-officedocument.drawingml.chartshapes+xml"/>
  <Override PartName="/xl/drawings/drawing87.xml" ContentType="application/vnd.openxmlformats-officedocument.drawing+xml"/>
  <Override PartName="/xl/charts/chart44.xml" ContentType="application/vnd.openxmlformats-officedocument.drawingml.chart+xml"/>
  <Override PartName="/xl/drawings/drawing88.xml" ContentType="application/vnd.openxmlformats-officedocument.drawingml.chartshapes+xml"/>
  <Override PartName="/xl/drawings/drawing89.xml" ContentType="application/vnd.openxmlformats-officedocument.drawing+xml"/>
  <Override PartName="/xl/charts/chart45.xml" ContentType="application/vnd.openxmlformats-officedocument.drawingml.chart+xml"/>
  <Override PartName="/xl/drawings/drawing90.xml" ContentType="application/vnd.openxmlformats-officedocument.drawingml.chartshapes+xml"/>
  <Override PartName="/xl/drawings/drawing91.xml" ContentType="application/vnd.openxmlformats-officedocument.drawing+xml"/>
  <Override PartName="/xl/charts/chart46.xml" ContentType="application/vnd.openxmlformats-officedocument.drawingml.chart+xml"/>
  <Override PartName="/xl/drawings/drawing92.xml" ContentType="application/vnd.openxmlformats-officedocument.drawingml.chartshapes+xml"/>
  <Override PartName="/xl/drawings/drawing93.xml" ContentType="application/vnd.openxmlformats-officedocument.drawing+xml"/>
  <Override PartName="/xl/charts/chart47.xml" ContentType="application/vnd.openxmlformats-officedocument.drawingml.chart+xml"/>
  <Override PartName="/xl/drawings/drawing94.xml" ContentType="application/vnd.openxmlformats-officedocument.drawingml.chartshapes+xml"/>
  <Override PartName="/xl/drawings/drawing95.xml" ContentType="application/vnd.openxmlformats-officedocument.drawing+xml"/>
  <Override PartName="/xl/charts/chart48.xml" ContentType="application/vnd.openxmlformats-officedocument.drawingml.chart+xml"/>
  <Override PartName="/xl/drawings/drawing96.xml" ContentType="application/vnd.openxmlformats-officedocument.drawingml.chartshapes+xml"/>
  <Override PartName="/xl/drawings/drawing97.xml" ContentType="application/vnd.openxmlformats-officedocument.drawing+xml"/>
  <Override PartName="/xl/charts/chart49.xml" ContentType="application/vnd.openxmlformats-officedocument.drawingml.chart+xml"/>
  <Override PartName="/xl/drawings/drawing98.xml" ContentType="application/vnd.openxmlformats-officedocument.drawingml.chartshapes+xml"/>
  <Override PartName="/xl/drawings/drawing99.xml" ContentType="application/vnd.openxmlformats-officedocument.drawing+xml"/>
  <Override PartName="/xl/charts/chart50.xml" ContentType="application/vnd.openxmlformats-officedocument.drawingml.chart+xml"/>
  <Override PartName="/xl/drawings/drawing100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dsanc\Dropbox\Gomez-CarreraWIR2026\Country sheets\daniel_carpeta\"/>
    </mc:Choice>
  </mc:AlternateContent>
  <xr:revisionPtr revIDLastSave="0" documentId="13_ncr:1_{78873A1B-1C7B-4613-825B-797C9FF4C8FA}" xr6:coauthVersionLast="47" xr6:coauthVersionMax="47" xr10:uidLastSave="{00000000-0000-0000-0000-000000000000}"/>
  <bookViews>
    <workbookView xWindow="14303" yWindow="-1245" windowWidth="21795" windowHeight="11625" firstSheet="46" activeTab="49" xr2:uid="{BCA2D99E-9C73-4CD4-85C8-61EA549BFA28}"/>
  </bookViews>
  <sheets>
    <sheet name="Vietnam_figure1" sheetId="51" r:id="rId1"/>
    <sheet name="USA_figure1" sheetId="50" r:id="rId2"/>
    <sheet name="UK_figure1" sheetId="49" r:id="rId3"/>
    <sheet name="UnitedArabEmirates_figure1" sheetId="48" r:id="rId4"/>
    <sheet name="Turkey_figure1" sheetId="47" r:id="rId5"/>
    <sheet name="Thailand_figure1" sheetId="46" r:id="rId6"/>
    <sheet name="Taiwan_figure1" sheetId="45" r:id="rId7"/>
    <sheet name="Sweden_figure1" sheetId="44" r:id="rId8"/>
    <sheet name="Sudan_figure1" sheetId="43" r:id="rId9"/>
    <sheet name="Spain_figure1" sheetId="42" r:id="rId10"/>
    <sheet name="SouthKorea_figure1" sheetId="41" r:id="rId11"/>
    <sheet name="SouthAfrica_figure1" sheetId="40" r:id="rId12"/>
    <sheet name="SaudiArabia_figure1" sheetId="39" r:id="rId13"/>
    <sheet name="Rwanda_figure1" sheetId="38" r:id="rId14"/>
    <sheet name="Russia_figure1" sheetId="37" r:id="rId15"/>
    <sheet name="Poland_figure1" sheetId="36" r:id="rId16"/>
    <sheet name="Philippines_figure1" sheetId="35" r:id="rId17"/>
    <sheet name="Pakistan_figure1" sheetId="34" r:id="rId18"/>
    <sheet name="Norway_figure1" sheetId="33" r:id="rId19"/>
    <sheet name="Nigeria_figure1" sheetId="32" r:id="rId20"/>
    <sheet name="Niger_figure1" sheetId="31" r:id="rId21"/>
    <sheet name="NewZealand_figure1" sheetId="30" r:id="rId22"/>
    <sheet name="Netherlands_figure1" sheetId="29" r:id="rId23"/>
    <sheet name="Myanmar_figure1" sheetId="28" r:id="rId24"/>
    <sheet name="Morocco_figure1" sheetId="27" r:id="rId25"/>
    <sheet name="Mexico_figure1" sheetId="26" r:id="rId26"/>
    <sheet name="Mali_figure1" sheetId="25" r:id="rId27"/>
    <sheet name="Kenya_figure1" sheetId="24" r:id="rId28"/>
    <sheet name="Japan_figure1" sheetId="23" r:id="rId29"/>
    <sheet name="IvoryCoast_figure1" sheetId="22" r:id="rId30"/>
    <sheet name="Italy_figure1" sheetId="21" r:id="rId31"/>
    <sheet name="Iran_figure1" sheetId="20" r:id="rId32"/>
    <sheet name="Indonesia_figure1" sheetId="19" r:id="rId33"/>
    <sheet name="India_figure1" sheetId="18" r:id="rId34"/>
    <sheet name="Hungary_figure1" sheetId="17" r:id="rId35"/>
    <sheet name="Germany_figure1" sheetId="16" r:id="rId36"/>
    <sheet name="France_figure1" sheetId="15" r:id="rId37"/>
    <sheet name="Ethiopia_figure1" sheetId="14" r:id="rId38"/>
    <sheet name="Egypt_figure1" sheetId="13" r:id="rId39"/>
    <sheet name="Denmark_figure1" sheetId="12" r:id="rId40"/>
    <sheet name="Congo_figure1" sheetId="11" r:id="rId41"/>
    <sheet name="Colombia_figure1" sheetId="10" r:id="rId42"/>
    <sheet name="China_figure1" sheetId="9" r:id="rId43"/>
    <sheet name="Chile_figure1" sheetId="8" r:id="rId44"/>
    <sheet name="Canada_figure1" sheetId="7" r:id="rId45"/>
    <sheet name="Brazil_figure1" sheetId="6" r:id="rId46"/>
    <sheet name="Bangladesh_figure1" sheetId="5" r:id="rId47"/>
    <sheet name="Australia_figure1" sheetId="4" r:id="rId48"/>
    <sheet name="Argentina_figure1" sheetId="3" r:id="rId49"/>
    <sheet name="Algeria_figure1" sheetId="2" r:id="rId5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6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2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4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6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8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0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2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4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6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2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4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6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8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0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2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4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6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44.599998474121094</c:v>
              </c:pt>
              <c:pt idx="1">
                <c:v>45.799999237060547</c:v>
              </c:pt>
              <c:pt idx="2">
                <c:v>48.299999237060547</c:v>
              </c:pt>
              <c:pt idx="3">
                <c:v>48.099998474121094</c:v>
              </c:pt>
              <c:pt idx="4">
                <c:v>44.099998474121094</c:v>
              </c:pt>
              <c:pt idx="5">
                <c:v>48.299999237060547</c:v>
              </c:pt>
              <c:pt idx="6">
                <c:v>46.400001525878906</c:v>
              </c:pt>
              <c:pt idx="7">
                <c:v>49.099998474121094</c:v>
              </c:pt>
              <c:pt idx="8">
                <c:v>40.200000762939453</c:v>
              </c:pt>
              <c:pt idx="9">
                <c:v>45.400001525878906</c:v>
              </c:pt>
              <c:pt idx="10">
                <c:v>50.5</c:v>
              </c:pt>
              <c:pt idx="11">
                <c:v>45.099998474121094</c:v>
              </c:pt>
              <c:pt idx="12">
                <c:v>45.099998474121094</c:v>
              </c:pt>
              <c:pt idx="13">
                <c:v>45.099998474121094</c:v>
              </c:pt>
              <c:pt idx="14">
                <c:v>45.099998474121094</c:v>
              </c:pt>
              <c:pt idx="15">
                <c:v>45.099998474121094</c:v>
              </c:pt>
              <c:pt idx="16">
                <c:v>45.099998474121094</c:v>
              </c:pt>
              <c:pt idx="17">
                <c:v>45.099998474121094</c:v>
              </c:pt>
              <c:pt idx="18">
                <c:v>45.099998474121094</c:v>
              </c:pt>
              <c:pt idx="19">
                <c:v>45.099998474121094</c:v>
              </c:pt>
              <c:pt idx="20">
                <c:v>45.099998474121094</c:v>
              </c:pt>
              <c:pt idx="21">
                <c:v>45.099998474121094</c:v>
              </c:pt>
              <c:pt idx="22">
                <c:v>45.099998474121094</c:v>
              </c:pt>
              <c:pt idx="23">
                <c:v>45.099998474121094</c:v>
              </c:pt>
              <c:pt idx="24">
                <c:v>45.200000762939453</c:v>
              </c:pt>
              <c:pt idx="25">
                <c:v>45.400001525878906</c:v>
              </c:pt>
              <c:pt idx="26">
                <c:v>45.5</c:v>
              </c:pt>
              <c:pt idx="27">
                <c:v>45.599998474121094</c:v>
              </c:pt>
              <c:pt idx="28">
                <c:v>45.599998474121094</c:v>
              </c:pt>
              <c:pt idx="29">
                <c:v>45.599998474121094</c:v>
              </c:pt>
              <c:pt idx="30">
                <c:v>45.900001525878906</c:v>
              </c:pt>
              <c:pt idx="31">
                <c:v>46.400001525878906</c:v>
              </c:pt>
              <c:pt idx="32">
                <c:v>46.700000762939453</c:v>
              </c:pt>
              <c:pt idx="33">
                <c:v>46.799999237060547</c:v>
              </c:pt>
              <c:pt idx="34">
                <c:v>46.099998474121094</c:v>
              </c:pt>
              <c:pt idx="35">
                <c:v>45.700000762939453</c:v>
              </c:pt>
              <c:pt idx="36">
                <c:v>44.700000762939453</c:v>
              </c:pt>
              <c:pt idx="37">
                <c:v>43.799999237060547</c:v>
              </c:pt>
              <c:pt idx="38">
                <c:v>44</c:v>
              </c:pt>
              <c:pt idx="39">
                <c:v>44.299999237060547</c:v>
              </c:pt>
              <c:pt idx="40">
                <c:v>46.200000762939453</c:v>
              </c:pt>
              <c:pt idx="41">
                <c:v>47.700000762939453</c:v>
              </c:pt>
              <c:pt idx="42">
                <c:v>45.599998474121094</c:v>
              </c:pt>
              <c:pt idx="43">
                <c:v>43.599998474121094</c:v>
              </c:pt>
              <c:pt idx="44">
                <c:v>43.200000762939453</c:v>
              </c:pt>
              <c:pt idx="45">
                <c:v>42.900001525878906</c:v>
              </c:pt>
              <c:pt idx="46">
                <c:v>43</c:v>
              </c:pt>
              <c:pt idx="47">
                <c:v>43.200000762939453</c:v>
              </c:pt>
              <c:pt idx="48">
                <c:v>43.200000762939453</c:v>
              </c:pt>
              <c:pt idx="49">
                <c:v>43.200000762939453</c:v>
              </c:pt>
              <c:pt idx="50">
                <c:v>43.200000762939453</c:v>
              </c:pt>
              <c:pt idx="51">
                <c:v>43.200000762939453</c:v>
              </c:pt>
              <c:pt idx="52">
                <c:v>43.200000762939453</c:v>
              </c:pt>
              <c:pt idx="53">
                <c:v>43.200000762939453</c:v>
              </c:pt>
              <c:pt idx="54">
                <c:v>43.200000762939453</c:v>
              </c:pt>
              <c:pt idx="55">
                <c:v>43.200000762939453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7D6-42D3-BA49-D5E95B42A54C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17.600000381469727</c:v>
              </c:pt>
              <c:pt idx="1">
                <c:v>17.200000762939453</c:v>
              </c:pt>
              <c:pt idx="2">
                <c:v>16.399999618530273</c:v>
              </c:pt>
              <c:pt idx="3">
                <c:v>16.5</c:v>
              </c:pt>
              <c:pt idx="4">
                <c:v>17.799999237060547</c:v>
              </c:pt>
              <c:pt idx="5">
                <c:v>16.399999618530273</c:v>
              </c:pt>
              <c:pt idx="6">
                <c:v>17</c:v>
              </c:pt>
              <c:pt idx="7">
                <c:v>16.200000762939453</c:v>
              </c:pt>
              <c:pt idx="8">
                <c:v>19.100000381469727</c:v>
              </c:pt>
              <c:pt idx="9">
                <c:v>17.299999237060547</c:v>
              </c:pt>
              <c:pt idx="10">
                <c:v>15.699999809265137</c:v>
              </c:pt>
              <c:pt idx="11">
                <c:v>15.300000190734863</c:v>
              </c:pt>
              <c:pt idx="12">
                <c:v>15.300000190734863</c:v>
              </c:pt>
              <c:pt idx="13">
                <c:v>15.300000190734863</c:v>
              </c:pt>
              <c:pt idx="14">
                <c:v>15.300000190734863</c:v>
              </c:pt>
              <c:pt idx="15">
                <c:v>15.300000190734863</c:v>
              </c:pt>
              <c:pt idx="16">
                <c:v>15.300000190734863</c:v>
              </c:pt>
              <c:pt idx="17">
                <c:v>15.300000190734863</c:v>
              </c:pt>
              <c:pt idx="18">
                <c:v>15.300000190734863</c:v>
              </c:pt>
              <c:pt idx="19">
                <c:v>15.300000190734863</c:v>
              </c:pt>
              <c:pt idx="20">
                <c:v>15.300000190734863</c:v>
              </c:pt>
              <c:pt idx="21">
                <c:v>15.300000190734863</c:v>
              </c:pt>
              <c:pt idx="22">
                <c:v>15.300000190734863</c:v>
              </c:pt>
              <c:pt idx="23">
                <c:v>15.300000190734863</c:v>
              </c:pt>
              <c:pt idx="24">
                <c:v>15.300000190734863</c:v>
              </c:pt>
              <c:pt idx="25">
                <c:v>15.300000190734863</c:v>
              </c:pt>
              <c:pt idx="26">
                <c:v>15.300000190734863</c:v>
              </c:pt>
              <c:pt idx="27">
                <c:v>15.300000190734863</c:v>
              </c:pt>
              <c:pt idx="28">
                <c:v>15.399999618530273</c:v>
              </c:pt>
              <c:pt idx="29">
                <c:v>15.399999618530273</c:v>
              </c:pt>
              <c:pt idx="30">
                <c:v>15.100000381469727</c:v>
              </c:pt>
              <c:pt idx="31">
                <c:v>14.600000381469727</c:v>
              </c:pt>
              <c:pt idx="32">
                <c:v>14.199999809265137</c:v>
              </c:pt>
              <c:pt idx="33">
                <c:v>14.100000381469727</c:v>
              </c:pt>
              <c:pt idx="34">
                <c:v>14.199999809265137</c:v>
              </c:pt>
              <c:pt idx="35">
                <c:v>14.199999809265137</c:v>
              </c:pt>
              <c:pt idx="36">
                <c:v>14.699999809265137</c:v>
              </c:pt>
              <c:pt idx="37">
                <c:v>15.300000190734863</c:v>
              </c:pt>
              <c:pt idx="38">
                <c:v>15.399999618530273</c:v>
              </c:pt>
              <c:pt idx="39">
                <c:v>15.399999618530273</c:v>
              </c:pt>
              <c:pt idx="40">
                <c:v>14.399999618530273</c:v>
              </c:pt>
              <c:pt idx="41">
                <c:v>13.600000381469727</c:v>
              </c:pt>
              <c:pt idx="42">
                <c:v>14.699999809265137</c:v>
              </c:pt>
              <c:pt idx="43">
                <c:v>15.699999809265137</c:v>
              </c:pt>
              <c:pt idx="44">
                <c:v>15.899999618530273</c:v>
              </c:pt>
              <c:pt idx="45">
                <c:v>16</c:v>
              </c:pt>
              <c:pt idx="46">
                <c:v>15.899999618530273</c:v>
              </c:pt>
              <c:pt idx="47">
                <c:v>15.800000190734863</c:v>
              </c:pt>
              <c:pt idx="48">
                <c:v>15.800000190734863</c:v>
              </c:pt>
              <c:pt idx="49">
                <c:v>15.800000190734863</c:v>
              </c:pt>
              <c:pt idx="50">
                <c:v>15.800000190734863</c:v>
              </c:pt>
              <c:pt idx="51">
                <c:v>15.800000190734863</c:v>
              </c:pt>
              <c:pt idx="52">
                <c:v>15.800000190734863</c:v>
              </c:pt>
              <c:pt idx="53">
                <c:v>15.800000190734863</c:v>
              </c:pt>
              <c:pt idx="54">
                <c:v>15.800000190734863</c:v>
              </c:pt>
              <c:pt idx="55">
                <c:v>15.800000190734863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7D6-42D3-BA49-D5E95B42A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6367312"/>
        <c:axId val="866355312"/>
      </c:scatterChart>
      <c:valAx>
        <c:axId val="866367312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6355312"/>
        <c:crosses val="autoZero"/>
        <c:crossBetween val="midCat"/>
        <c:majorUnit val="20"/>
      </c:valAx>
      <c:valAx>
        <c:axId val="866355312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636731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48.400001525878906</c:v>
              </c:pt>
              <c:pt idx="1">
                <c:v>49.099998474121094</c:v>
              </c:pt>
              <c:pt idx="2">
                <c:v>49.400001525878906</c:v>
              </c:pt>
              <c:pt idx="3">
                <c:v>52.299999237060547</c:v>
              </c:pt>
              <c:pt idx="4">
                <c:v>51</c:v>
              </c:pt>
              <c:pt idx="5">
                <c:v>45.700000762939453</c:v>
              </c:pt>
              <c:pt idx="6">
                <c:v>36.299999237060547</c:v>
              </c:pt>
              <c:pt idx="7">
                <c:v>36.299999237060547</c:v>
              </c:pt>
              <c:pt idx="8">
                <c:v>35.200000762939453</c:v>
              </c:pt>
              <c:pt idx="9">
                <c:v>34.700000762939453</c:v>
              </c:pt>
              <c:pt idx="10">
                <c:v>34.599998474121094</c:v>
              </c:pt>
              <c:pt idx="11">
                <c:v>34.700000762939453</c:v>
              </c:pt>
              <c:pt idx="12">
                <c:v>34.5</c:v>
              </c:pt>
              <c:pt idx="13">
                <c:v>34.599998474121094</c:v>
              </c:pt>
              <c:pt idx="14">
                <c:v>34.599998474121094</c:v>
              </c:pt>
              <c:pt idx="15">
                <c:v>34.700000762939453</c:v>
              </c:pt>
              <c:pt idx="16">
                <c:v>34.900001525878906</c:v>
              </c:pt>
              <c:pt idx="17">
                <c:v>36.099998474121094</c:v>
              </c:pt>
              <c:pt idx="18">
                <c:v>36.099998474121094</c:v>
              </c:pt>
              <c:pt idx="19">
                <c:v>36.400001525878906</c:v>
              </c:pt>
              <c:pt idx="20">
                <c:v>37.099998474121094</c:v>
              </c:pt>
              <c:pt idx="21">
                <c:v>36.400001525878906</c:v>
              </c:pt>
              <c:pt idx="22">
                <c:v>35.700000762939453</c:v>
              </c:pt>
              <c:pt idx="23">
                <c:v>34.900001525878906</c:v>
              </c:pt>
              <c:pt idx="24">
                <c:v>34.299999237060547</c:v>
              </c:pt>
              <c:pt idx="25">
                <c:v>34.900001525878906</c:v>
              </c:pt>
              <c:pt idx="26">
                <c:v>35.200000762939453</c:v>
              </c:pt>
              <c:pt idx="27">
                <c:v>35</c:v>
              </c:pt>
              <c:pt idx="28">
                <c:v>34</c:v>
              </c:pt>
              <c:pt idx="29">
                <c:v>34</c:v>
              </c:pt>
              <c:pt idx="30">
                <c:v>34.299999237060547</c:v>
              </c:pt>
              <c:pt idx="31">
                <c:v>33.900001525878906</c:v>
              </c:pt>
              <c:pt idx="32">
                <c:v>33.299999237060547</c:v>
              </c:pt>
              <c:pt idx="33">
                <c:v>33.599998474121094</c:v>
              </c:pt>
              <c:pt idx="34">
                <c:v>33.799999237060547</c:v>
              </c:pt>
              <c:pt idx="35">
                <c:v>33.700000762939453</c:v>
              </c:pt>
              <c:pt idx="36">
                <c:v>33.5</c:v>
              </c:pt>
              <c:pt idx="37">
                <c:v>34.400001525878906</c:v>
              </c:pt>
              <c:pt idx="38">
                <c:v>34.200000762939453</c:v>
              </c:pt>
              <c:pt idx="39">
                <c:v>34.400001525878906</c:v>
              </c:pt>
              <c:pt idx="40">
                <c:v>35.400001525878906</c:v>
              </c:pt>
              <c:pt idx="41">
                <c:v>33.900001525878906</c:v>
              </c:pt>
              <c:pt idx="42">
                <c:v>33.700000762939453</c:v>
              </c:pt>
              <c:pt idx="43">
                <c:v>34.299999237060547</c:v>
              </c:pt>
              <c:pt idx="44">
                <c:v>34.5</c:v>
              </c:pt>
              <c:pt idx="45">
                <c:v>34.700000762939453</c:v>
              </c:pt>
              <c:pt idx="46">
                <c:v>34.900001525878906</c:v>
              </c:pt>
              <c:pt idx="47">
                <c:v>34.799999237060547</c:v>
              </c:pt>
              <c:pt idx="48">
                <c:v>34.599998474121094</c:v>
              </c:pt>
              <c:pt idx="49">
                <c:v>34.099998474121094</c:v>
              </c:pt>
              <c:pt idx="50">
                <c:v>33.599998474121094</c:v>
              </c:pt>
              <c:pt idx="51">
                <c:v>33.599998474121094</c:v>
              </c:pt>
              <c:pt idx="52">
                <c:v>33.700000762939453</c:v>
              </c:pt>
              <c:pt idx="53">
                <c:v>33.700000762939453</c:v>
              </c:pt>
              <c:pt idx="54">
                <c:v>33.400001525878906</c:v>
              </c:pt>
              <c:pt idx="55">
                <c:v>33.400001525878906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24B-4D86-85DA-E053EDBC4FCE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17.5</c:v>
              </c:pt>
              <c:pt idx="1">
                <c:v>17.299999237060547</c:v>
              </c:pt>
              <c:pt idx="2">
                <c:v>17.100000381469727</c:v>
              </c:pt>
              <c:pt idx="3">
                <c:v>16.200000762939453</c:v>
              </c:pt>
              <c:pt idx="4">
                <c:v>16.700000762939453</c:v>
              </c:pt>
              <c:pt idx="5">
                <c:v>18.5</c:v>
              </c:pt>
              <c:pt idx="6">
                <c:v>20.200000762939453</c:v>
              </c:pt>
              <c:pt idx="7">
                <c:v>20.200000762939453</c:v>
              </c:pt>
              <c:pt idx="8">
                <c:v>20.5</c:v>
              </c:pt>
              <c:pt idx="9">
                <c:v>20.700000762939453</c:v>
              </c:pt>
              <c:pt idx="10">
                <c:v>20.700000762939453</c:v>
              </c:pt>
              <c:pt idx="11">
                <c:v>20.899999618530273</c:v>
              </c:pt>
              <c:pt idx="12">
                <c:v>20.899999618530273</c:v>
              </c:pt>
              <c:pt idx="13">
                <c:v>21.100000381469727</c:v>
              </c:pt>
              <c:pt idx="14">
                <c:v>21.100000381469727</c:v>
              </c:pt>
              <c:pt idx="15">
                <c:v>21.100000381469727</c:v>
              </c:pt>
              <c:pt idx="16">
                <c:v>20.5</c:v>
              </c:pt>
              <c:pt idx="17">
                <c:v>20.100000381469727</c:v>
              </c:pt>
              <c:pt idx="18">
                <c:v>20</c:v>
              </c:pt>
              <c:pt idx="19">
                <c:v>20</c:v>
              </c:pt>
              <c:pt idx="20">
                <c:v>19.5</c:v>
              </c:pt>
              <c:pt idx="21">
                <c:v>19.600000381469727</c:v>
              </c:pt>
              <c:pt idx="22">
                <c:v>19.899999618530273</c:v>
              </c:pt>
              <c:pt idx="23">
                <c:v>20.399999618530273</c:v>
              </c:pt>
              <c:pt idx="24">
                <c:v>20.700000762939453</c:v>
              </c:pt>
              <c:pt idx="25">
                <c:v>20.299999237060547</c:v>
              </c:pt>
              <c:pt idx="26">
                <c:v>20</c:v>
              </c:pt>
              <c:pt idx="27">
                <c:v>20.399999618530273</c:v>
              </c:pt>
              <c:pt idx="28">
                <c:v>20.799999237060547</c:v>
              </c:pt>
              <c:pt idx="29">
                <c:v>20.799999237060547</c:v>
              </c:pt>
              <c:pt idx="30">
                <c:v>20.5</c:v>
              </c:pt>
              <c:pt idx="31">
                <c:v>21</c:v>
              </c:pt>
              <c:pt idx="32">
                <c:v>21.200000762939453</c:v>
              </c:pt>
              <c:pt idx="33">
                <c:v>21.399999618530273</c:v>
              </c:pt>
              <c:pt idx="34">
                <c:v>21.299999237060547</c:v>
              </c:pt>
              <c:pt idx="35">
                <c:v>21.299999237060547</c:v>
              </c:pt>
              <c:pt idx="36">
                <c:v>21.200000762939453</c:v>
              </c:pt>
              <c:pt idx="37">
                <c:v>21.299999237060547</c:v>
              </c:pt>
              <c:pt idx="38">
                <c:v>21.399999618530273</c:v>
              </c:pt>
              <c:pt idx="39">
                <c:v>21.200000762939453</c:v>
              </c:pt>
              <c:pt idx="40">
                <c:v>20.899999618530273</c:v>
              </c:pt>
              <c:pt idx="41">
                <c:v>21.5</c:v>
              </c:pt>
              <c:pt idx="42">
                <c:v>21.5</c:v>
              </c:pt>
              <c:pt idx="43">
                <c:v>21.700000762939453</c:v>
              </c:pt>
              <c:pt idx="44">
                <c:v>21.100000381469727</c:v>
              </c:pt>
              <c:pt idx="45">
                <c:v>21</c:v>
              </c:pt>
              <c:pt idx="46">
                <c:v>21.299999237060547</c:v>
              </c:pt>
              <c:pt idx="47">
                <c:v>21</c:v>
              </c:pt>
              <c:pt idx="48">
                <c:v>21.799999237060547</c:v>
              </c:pt>
              <c:pt idx="49">
                <c:v>22.299999237060547</c:v>
              </c:pt>
              <c:pt idx="50">
                <c:v>22.5</c:v>
              </c:pt>
              <c:pt idx="51">
                <c:v>22.5</c:v>
              </c:pt>
              <c:pt idx="52">
                <c:v>22.5</c:v>
              </c:pt>
              <c:pt idx="53">
                <c:v>22.600000381469727</c:v>
              </c:pt>
              <c:pt idx="54">
                <c:v>22.600000381469727</c:v>
              </c:pt>
              <c:pt idx="55">
                <c:v>22.600000381469727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24B-4D86-85DA-E053EDBC4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481520"/>
        <c:axId val="864484880"/>
      </c:scatterChart>
      <c:valAx>
        <c:axId val="864481520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4484880"/>
        <c:crosses val="autoZero"/>
        <c:crossBetween val="midCat"/>
        <c:majorUnit val="20"/>
      </c:valAx>
      <c:valAx>
        <c:axId val="864484880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4481520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46.5</c:v>
              </c:pt>
              <c:pt idx="1">
                <c:v>47.700000762939453</c:v>
              </c:pt>
              <c:pt idx="2">
                <c:v>50.5</c:v>
              </c:pt>
              <c:pt idx="3">
                <c:v>50.799999237060547</c:v>
              </c:pt>
              <c:pt idx="4">
                <c:v>51.200000762939453</c:v>
              </c:pt>
              <c:pt idx="5">
                <c:v>55</c:v>
              </c:pt>
              <c:pt idx="6">
                <c:v>52.799999237060547</c:v>
              </c:pt>
              <c:pt idx="7">
                <c:v>48.299999237060547</c:v>
              </c:pt>
              <c:pt idx="8">
                <c:v>32.799999237060547</c:v>
              </c:pt>
              <c:pt idx="9">
                <c:v>34.900001525878906</c:v>
              </c:pt>
              <c:pt idx="10">
                <c:v>36.200000762939453</c:v>
              </c:pt>
              <c:pt idx="11">
                <c:v>31.399999618530273</c:v>
              </c:pt>
              <c:pt idx="12">
                <c:v>31.399999618530273</c:v>
              </c:pt>
              <c:pt idx="13">
                <c:v>31.399999618530273</c:v>
              </c:pt>
              <c:pt idx="14">
                <c:v>31.200000762939453</c:v>
              </c:pt>
              <c:pt idx="15">
                <c:v>31.100000381469727</c:v>
              </c:pt>
              <c:pt idx="16">
                <c:v>30.899999618530273</c:v>
              </c:pt>
              <c:pt idx="17">
                <c:v>30.700000762939453</c:v>
              </c:pt>
              <c:pt idx="18">
                <c:v>30.5</c:v>
              </c:pt>
              <c:pt idx="19">
                <c:v>30.299999237060547</c:v>
              </c:pt>
              <c:pt idx="20">
                <c:v>30.100000381469727</c:v>
              </c:pt>
              <c:pt idx="21">
                <c:v>29.899999618530273</c:v>
              </c:pt>
              <c:pt idx="22">
                <c:v>29.700000762939453</c:v>
              </c:pt>
              <c:pt idx="23">
                <c:v>28.899999618530273</c:v>
              </c:pt>
              <c:pt idx="24">
                <c:v>28</c:v>
              </c:pt>
              <c:pt idx="25">
                <c:v>27.100000381469727</c:v>
              </c:pt>
              <c:pt idx="26">
                <c:v>26.200000762939453</c:v>
              </c:pt>
              <c:pt idx="27">
                <c:v>25.899999618530273</c:v>
              </c:pt>
              <c:pt idx="28">
                <c:v>25.899999618530273</c:v>
              </c:pt>
              <c:pt idx="29">
                <c:v>26.600000381469727</c:v>
              </c:pt>
              <c:pt idx="30">
                <c:v>27.299999237060547</c:v>
              </c:pt>
              <c:pt idx="31">
                <c:v>28</c:v>
              </c:pt>
              <c:pt idx="32">
                <c:v>29.100000381469727</c:v>
              </c:pt>
              <c:pt idx="33">
                <c:v>30.100000381469727</c:v>
              </c:pt>
              <c:pt idx="34">
                <c:v>31.200000762939453</c:v>
              </c:pt>
              <c:pt idx="35">
                <c:v>32.200000762939453</c:v>
              </c:pt>
              <c:pt idx="36">
                <c:v>33.200000762939453</c:v>
              </c:pt>
              <c:pt idx="37">
                <c:v>34.599998474121094</c:v>
              </c:pt>
              <c:pt idx="38">
                <c:v>35.599998474121094</c:v>
              </c:pt>
              <c:pt idx="39">
                <c:v>36.299999237060547</c:v>
              </c:pt>
              <c:pt idx="40">
                <c:v>36</c:v>
              </c:pt>
              <c:pt idx="41">
                <c:v>38.400001525878906</c:v>
              </c:pt>
              <c:pt idx="42">
                <c:v>37.799999237060547</c:v>
              </c:pt>
              <c:pt idx="43">
                <c:v>37.299999237060547</c:v>
              </c:pt>
              <c:pt idx="44">
                <c:v>35.700000762939453</c:v>
              </c:pt>
              <c:pt idx="45">
                <c:v>36.099998474121094</c:v>
              </c:pt>
              <c:pt idx="46">
                <c:v>36.900001525878906</c:v>
              </c:pt>
              <c:pt idx="47">
                <c:v>37.299999237060547</c:v>
              </c:pt>
              <c:pt idx="48">
                <c:v>38.099998474121094</c:v>
              </c:pt>
              <c:pt idx="49">
                <c:v>37.799999237060547</c:v>
              </c:pt>
              <c:pt idx="50">
                <c:v>36.400001525878906</c:v>
              </c:pt>
              <c:pt idx="51">
                <c:v>37.299999237060547</c:v>
              </c:pt>
              <c:pt idx="52">
                <c:v>38</c:v>
              </c:pt>
              <c:pt idx="53">
                <c:v>37.400001525878906</c:v>
              </c:pt>
              <c:pt idx="54">
                <c:v>37.400001525878906</c:v>
              </c:pt>
              <c:pt idx="55">
                <c:v>37.400001525878906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458-49C8-9482-A3C1741BE8C9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17.299999237060547</c:v>
              </c:pt>
              <c:pt idx="1">
                <c:v>16.899999618530273</c:v>
              </c:pt>
              <c:pt idx="2">
                <c:v>16</c:v>
              </c:pt>
              <c:pt idx="3">
                <c:v>15.899999618530273</c:v>
              </c:pt>
              <c:pt idx="4">
                <c:v>15.800000190734863</c:v>
              </c:pt>
              <c:pt idx="5">
                <c:v>14.5</c:v>
              </c:pt>
              <c:pt idx="6">
                <c:v>15.300000190734863</c:v>
              </c:pt>
              <c:pt idx="7">
                <c:v>16.700000762939453</c:v>
              </c:pt>
              <c:pt idx="8">
                <c:v>21.700000762939453</c:v>
              </c:pt>
              <c:pt idx="9">
                <c:v>21.100000381469727</c:v>
              </c:pt>
              <c:pt idx="10">
                <c:v>20.600000381469727</c:v>
              </c:pt>
              <c:pt idx="11">
                <c:v>24.399999618530273</c:v>
              </c:pt>
              <c:pt idx="12">
                <c:v>24.399999618530273</c:v>
              </c:pt>
              <c:pt idx="13">
                <c:v>24.399999618530273</c:v>
              </c:pt>
              <c:pt idx="14">
                <c:v>24.799999237060547</c:v>
              </c:pt>
              <c:pt idx="15">
                <c:v>25.200000762939453</c:v>
              </c:pt>
              <c:pt idx="16">
                <c:v>25.600000381469727</c:v>
              </c:pt>
              <c:pt idx="17">
                <c:v>26</c:v>
              </c:pt>
              <c:pt idx="18">
                <c:v>26.399999618530273</c:v>
              </c:pt>
              <c:pt idx="19">
                <c:v>26.899999618530273</c:v>
              </c:pt>
              <c:pt idx="20">
                <c:v>27.299999237060547</c:v>
              </c:pt>
              <c:pt idx="21">
                <c:v>27.700000762939453</c:v>
              </c:pt>
              <c:pt idx="22">
                <c:v>28.200000762939453</c:v>
              </c:pt>
              <c:pt idx="23">
                <c:v>28.100000381469727</c:v>
              </c:pt>
              <c:pt idx="24">
                <c:v>28.100000381469727</c:v>
              </c:pt>
              <c:pt idx="25">
                <c:v>28</c:v>
              </c:pt>
              <c:pt idx="26">
                <c:v>28</c:v>
              </c:pt>
              <c:pt idx="27">
                <c:v>25.799999237060547</c:v>
              </c:pt>
              <c:pt idx="28">
                <c:v>27.200000762939453</c:v>
              </c:pt>
              <c:pt idx="29">
                <c:v>26.399999618530273</c:v>
              </c:pt>
              <c:pt idx="30">
                <c:v>25.700000762939453</c:v>
              </c:pt>
              <c:pt idx="31">
                <c:v>25</c:v>
              </c:pt>
              <c:pt idx="32">
                <c:v>24.399999618530273</c:v>
              </c:pt>
              <c:pt idx="33">
                <c:v>23.700000762939453</c:v>
              </c:pt>
              <c:pt idx="34">
                <c:v>23.100000381469727</c:v>
              </c:pt>
              <c:pt idx="35">
                <c:v>22.5</c:v>
              </c:pt>
              <c:pt idx="36">
                <c:v>21.899999618530273</c:v>
              </c:pt>
              <c:pt idx="37">
                <c:v>20.399999618530273</c:v>
              </c:pt>
              <c:pt idx="38">
                <c:v>19.700000762939453</c:v>
              </c:pt>
              <c:pt idx="39">
                <c:v>19.399999618530273</c:v>
              </c:pt>
              <c:pt idx="40">
                <c:v>19.899999618530273</c:v>
              </c:pt>
              <c:pt idx="41">
                <c:v>19.5</c:v>
              </c:pt>
              <c:pt idx="42">
                <c:v>19.799999237060547</c:v>
              </c:pt>
              <c:pt idx="43">
                <c:v>20.200000762939453</c:v>
              </c:pt>
              <c:pt idx="44">
                <c:v>20.5</c:v>
              </c:pt>
              <c:pt idx="45">
                <c:v>20.299999237060547</c:v>
              </c:pt>
              <c:pt idx="46">
                <c:v>20.200000762939453</c:v>
              </c:pt>
              <c:pt idx="47">
                <c:v>19</c:v>
              </c:pt>
              <c:pt idx="48">
                <c:v>18.399999618530273</c:v>
              </c:pt>
              <c:pt idx="49">
                <c:v>18.5</c:v>
              </c:pt>
              <c:pt idx="50">
                <c:v>18.399999618530273</c:v>
              </c:pt>
              <c:pt idx="51">
                <c:v>17.700000762939453</c:v>
              </c:pt>
              <c:pt idx="52">
                <c:v>18.200000762939453</c:v>
              </c:pt>
              <c:pt idx="53">
                <c:v>18.399999618530273</c:v>
              </c:pt>
              <c:pt idx="54">
                <c:v>18.399999618530273</c:v>
              </c:pt>
              <c:pt idx="55">
                <c:v>18.399999618530273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458-49C8-9482-A3C1741BE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486320"/>
        <c:axId val="864489680"/>
      </c:scatterChart>
      <c:valAx>
        <c:axId val="864486320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4489680"/>
        <c:crosses val="autoZero"/>
        <c:crossBetween val="midCat"/>
        <c:majorUnit val="20"/>
      </c:valAx>
      <c:valAx>
        <c:axId val="864489680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4486320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49.299999237060547</c:v>
              </c:pt>
              <c:pt idx="1">
                <c:v>50.400001525878906</c:v>
              </c:pt>
              <c:pt idx="2">
                <c:v>51.5</c:v>
              </c:pt>
              <c:pt idx="3">
                <c:v>53.200000762939453</c:v>
              </c:pt>
              <c:pt idx="4">
                <c:v>56</c:v>
              </c:pt>
              <c:pt idx="5">
                <c:v>64.900001525878906</c:v>
              </c:pt>
              <c:pt idx="6">
                <c:v>64</c:v>
              </c:pt>
              <c:pt idx="7">
                <c:v>61.299999237060547</c:v>
              </c:pt>
              <c:pt idx="8">
                <c:v>60.900001525878906</c:v>
              </c:pt>
              <c:pt idx="9">
                <c:v>58.599998474121094</c:v>
              </c:pt>
              <c:pt idx="10">
                <c:v>58.700000762939453</c:v>
              </c:pt>
              <c:pt idx="11">
                <c:v>45.799999237060547</c:v>
              </c:pt>
              <c:pt idx="12">
                <c:v>45.799999237060547</c:v>
              </c:pt>
              <c:pt idx="13">
                <c:v>45.799999237060547</c:v>
              </c:pt>
              <c:pt idx="14">
                <c:v>45.799999237060547</c:v>
              </c:pt>
              <c:pt idx="15">
                <c:v>45.799999237060547</c:v>
              </c:pt>
              <c:pt idx="16">
                <c:v>45.799999237060547</c:v>
              </c:pt>
              <c:pt idx="17">
                <c:v>45.799999237060547</c:v>
              </c:pt>
              <c:pt idx="18">
                <c:v>45.799999237060547</c:v>
              </c:pt>
              <c:pt idx="19">
                <c:v>45.799999237060547</c:v>
              </c:pt>
              <c:pt idx="20">
                <c:v>45.799999237060547</c:v>
              </c:pt>
              <c:pt idx="21">
                <c:v>45.799999237060547</c:v>
              </c:pt>
              <c:pt idx="22">
                <c:v>47.900001525878906</c:v>
              </c:pt>
              <c:pt idx="23">
                <c:v>47.5</c:v>
              </c:pt>
              <c:pt idx="24">
                <c:v>45</c:v>
              </c:pt>
              <c:pt idx="25">
                <c:v>46.099998474121094</c:v>
              </c:pt>
              <c:pt idx="26">
                <c:v>47.200000762939453</c:v>
              </c:pt>
              <c:pt idx="27">
                <c:v>48.299999237060547</c:v>
              </c:pt>
              <c:pt idx="28">
                <c:v>49.400001525878906</c:v>
              </c:pt>
              <c:pt idx="29">
                <c:v>50.5</c:v>
              </c:pt>
              <c:pt idx="30">
                <c:v>51.599998474121094</c:v>
              </c:pt>
              <c:pt idx="31">
                <c:v>52.700000762939453</c:v>
              </c:pt>
              <c:pt idx="32">
                <c:v>53.799999237060547</c:v>
              </c:pt>
              <c:pt idx="33">
                <c:v>54.900001525878906</c:v>
              </c:pt>
              <c:pt idx="34">
                <c:v>56.099998474121094</c:v>
              </c:pt>
              <c:pt idx="35">
                <c:v>56.200000762939453</c:v>
              </c:pt>
              <c:pt idx="36">
                <c:v>57.900001525878906</c:v>
              </c:pt>
              <c:pt idx="37">
                <c:v>59</c:v>
              </c:pt>
              <c:pt idx="38">
                <c:v>61.200000762939453</c:v>
              </c:pt>
              <c:pt idx="39">
                <c:v>59.200000762939453</c:v>
              </c:pt>
              <c:pt idx="40">
                <c:v>58.400001525878906</c:v>
              </c:pt>
              <c:pt idx="41">
                <c:v>60.700000762939453</c:v>
              </c:pt>
              <c:pt idx="42">
                <c:v>61.799999237060547</c:v>
              </c:pt>
              <c:pt idx="43">
                <c:v>65.099998474121094</c:v>
              </c:pt>
              <c:pt idx="44">
                <c:v>65.099998474121094</c:v>
              </c:pt>
              <c:pt idx="45">
                <c:v>65.099998474121094</c:v>
              </c:pt>
              <c:pt idx="46">
                <c:v>65.099998474121094</c:v>
              </c:pt>
              <c:pt idx="47">
                <c:v>65.099998474121094</c:v>
              </c:pt>
              <c:pt idx="48">
                <c:v>65.099998474121094</c:v>
              </c:pt>
              <c:pt idx="49">
                <c:v>65.099998474121094</c:v>
              </c:pt>
              <c:pt idx="50">
                <c:v>65.099998474121094</c:v>
              </c:pt>
              <c:pt idx="51">
                <c:v>65.099998474121094</c:v>
              </c:pt>
              <c:pt idx="52">
                <c:v>65.099998474121094</c:v>
              </c:pt>
              <c:pt idx="53">
                <c:v>65.099998474121094</c:v>
              </c:pt>
              <c:pt idx="54">
                <c:v>65.099998474121094</c:v>
              </c:pt>
              <c:pt idx="55">
                <c:v>66.300003051757813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F84-4C11-BDEF-11218F747376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14.600000381469727</c:v>
              </c:pt>
              <c:pt idx="1">
                <c:v>14.300000190734863</c:v>
              </c:pt>
              <c:pt idx="2">
                <c:v>14</c:v>
              </c:pt>
              <c:pt idx="3">
                <c:v>13.5</c:v>
              </c:pt>
              <c:pt idx="4">
                <c:v>12.699999809265137</c:v>
              </c:pt>
              <c:pt idx="5">
                <c:v>10.100000381469727</c:v>
              </c:pt>
              <c:pt idx="6">
                <c:v>10.399999618530273</c:v>
              </c:pt>
              <c:pt idx="7">
                <c:v>11.199999809265137</c:v>
              </c:pt>
              <c:pt idx="8">
                <c:v>11.300000190734863</c:v>
              </c:pt>
              <c:pt idx="9">
                <c:v>11.899999618530273</c:v>
              </c:pt>
              <c:pt idx="10">
                <c:v>11.899999618530273</c:v>
              </c:pt>
              <c:pt idx="11">
                <c:v>15.899999618530273</c:v>
              </c:pt>
              <c:pt idx="12">
                <c:v>15.899999618530273</c:v>
              </c:pt>
              <c:pt idx="13">
                <c:v>15.899999618530273</c:v>
              </c:pt>
              <c:pt idx="14">
                <c:v>15.899999618530273</c:v>
              </c:pt>
              <c:pt idx="15">
                <c:v>15.899999618530273</c:v>
              </c:pt>
              <c:pt idx="16">
                <c:v>15.899999618530273</c:v>
              </c:pt>
              <c:pt idx="17">
                <c:v>15.899999618530273</c:v>
              </c:pt>
              <c:pt idx="18">
                <c:v>15.899999618530273</c:v>
              </c:pt>
              <c:pt idx="19">
                <c:v>15.899999618530273</c:v>
              </c:pt>
              <c:pt idx="20">
                <c:v>15.899999618530273</c:v>
              </c:pt>
              <c:pt idx="21">
                <c:v>15.899999618530273</c:v>
              </c:pt>
              <c:pt idx="22">
                <c:v>14.800000190734863</c:v>
              </c:pt>
              <c:pt idx="23">
                <c:v>15</c:v>
              </c:pt>
              <c:pt idx="24">
                <c:v>16.399999618530273</c:v>
              </c:pt>
              <c:pt idx="25">
                <c:v>15.800000190734863</c:v>
              </c:pt>
              <c:pt idx="26">
                <c:v>15.100000381469727</c:v>
              </c:pt>
              <c:pt idx="27">
                <c:v>14.399999618530273</c:v>
              </c:pt>
              <c:pt idx="28">
                <c:v>13.699999809265137</c:v>
              </c:pt>
              <c:pt idx="29">
                <c:v>13.100000381469727</c:v>
              </c:pt>
              <c:pt idx="30">
                <c:v>12.399999618530273</c:v>
              </c:pt>
              <c:pt idx="31">
                <c:v>11.699999809265137</c:v>
              </c:pt>
              <c:pt idx="32">
                <c:v>11.800000190734863</c:v>
              </c:pt>
              <c:pt idx="33">
                <c:v>11.800000190734863</c:v>
              </c:pt>
              <c:pt idx="34">
                <c:v>11.699999809265137</c:v>
              </c:pt>
              <c:pt idx="35">
                <c:v>12.300000190734863</c:v>
              </c:pt>
              <c:pt idx="36">
                <c:v>12</c:v>
              </c:pt>
              <c:pt idx="37">
                <c:v>11</c:v>
              </c:pt>
              <c:pt idx="38">
                <c:v>9.3999996185302734</c:v>
              </c:pt>
              <c:pt idx="39">
                <c:v>10.100000381469727</c:v>
              </c:pt>
              <c:pt idx="40">
                <c:v>10.399999618530273</c:v>
              </c:pt>
              <c:pt idx="41">
                <c:v>9</c:v>
              </c:pt>
              <c:pt idx="42">
                <c:v>8.3000001907348633</c:v>
              </c:pt>
              <c:pt idx="43">
                <c:v>6.4000000953674316</c:v>
              </c:pt>
              <c:pt idx="44">
                <c:v>6.3000001907348633</c:v>
              </c:pt>
              <c:pt idx="45">
                <c:v>6.3000001907348633</c:v>
              </c:pt>
              <c:pt idx="46">
                <c:v>6.3000001907348633</c:v>
              </c:pt>
              <c:pt idx="47">
                <c:v>6.3000001907348633</c:v>
              </c:pt>
              <c:pt idx="48">
                <c:v>6.3000001907348633</c:v>
              </c:pt>
              <c:pt idx="49">
                <c:v>6.3000001907348633</c:v>
              </c:pt>
              <c:pt idx="50">
                <c:v>6.3000001907348633</c:v>
              </c:pt>
              <c:pt idx="51">
                <c:v>6.3000001907348633</c:v>
              </c:pt>
              <c:pt idx="52">
                <c:v>6.3000001907348633</c:v>
              </c:pt>
              <c:pt idx="53">
                <c:v>6.3000001907348633</c:v>
              </c:pt>
              <c:pt idx="54">
                <c:v>6.3000001907348633</c:v>
              </c:pt>
              <c:pt idx="55">
                <c:v>5.5999999046325684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F84-4C11-BDEF-11218F747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889456"/>
        <c:axId val="863889936"/>
      </c:scatterChart>
      <c:valAx>
        <c:axId val="863889456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3889936"/>
        <c:crosses val="autoZero"/>
        <c:crossBetween val="midCat"/>
        <c:majorUnit val="20"/>
      </c:valAx>
      <c:valAx>
        <c:axId val="863889936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3889456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49.900001525878906</c:v>
              </c:pt>
              <c:pt idx="1">
                <c:v>51</c:v>
              </c:pt>
              <c:pt idx="2">
                <c:v>52.099998474121094</c:v>
              </c:pt>
              <c:pt idx="3">
                <c:v>53.400001525878906</c:v>
              </c:pt>
              <c:pt idx="4">
                <c:v>57.099998474121094</c:v>
              </c:pt>
              <c:pt idx="5">
                <c:v>58.5</c:v>
              </c:pt>
              <c:pt idx="6">
                <c:v>58.5</c:v>
              </c:pt>
              <c:pt idx="7">
                <c:v>58</c:v>
              </c:pt>
              <c:pt idx="8">
                <c:v>51.799999237060547</c:v>
              </c:pt>
              <c:pt idx="9">
                <c:v>58.099998474121094</c:v>
              </c:pt>
              <c:pt idx="10">
                <c:v>64.5</c:v>
              </c:pt>
              <c:pt idx="11">
                <c:v>51.5</c:v>
              </c:pt>
              <c:pt idx="12">
                <c:v>51.5</c:v>
              </c:pt>
              <c:pt idx="13">
                <c:v>51.5</c:v>
              </c:pt>
              <c:pt idx="14">
                <c:v>51.5</c:v>
              </c:pt>
              <c:pt idx="15">
                <c:v>51.5</c:v>
              </c:pt>
              <c:pt idx="16">
                <c:v>51.5</c:v>
              </c:pt>
              <c:pt idx="17">
                <c:v>51.5</c:v>
              </c:pt>
              <c:pt idx="18">
                <c:v>51.5</c:v>
              </c:pt>
              <c:pt idx="19">
                <c:v>51.5</c:v>
              </c:pt>
              <c:pt idx="20">
                <c:v>51.5</c:v>
              </c:pt>
              <c:pt idx="21">
                <c:v>51.5</c:v>
              </c:pt>
              <c:pt idx="22">
                <c:v>51.5</c:v>
              </c:pt>
              <c:pt idx="23">
                <c:v>51.5</c:v>
              </c:pt>
              <c:pt idx="24">
                <c:v>51.5</c:v>
              </c:pt>
              <c:pt idx="25">
                <c:v>51.5</c:v>
              </c:pt>
              <c:pt idx="26">
                <c:v>51.5</c:v>
              </c:pt>
              <c:pt idx="27">
                <c:v>51.5</c:v>
              </c:pt>
              <c:pt idx="28">
                <c:v>51.5</c:v>
              </c:pt>
              <c:pt idx="29">
                <c:v>51.5</c:v>
              </c:pt>
              <c:pt idx="30">
                <c:v>51.5</c:v>
              </c:pt>
              <c:pt idx="31">
                <c:v>51.5</c:v>
              </c:pt>
              <c:pt idx="32">
                <c:v>51.5</c:v>
              </c:pt>
              <c:pt idx="33">
                <c:v>51.5</c:v>
              </c:pt>
              <c:pt idx="34">
                <c:v>51.5</c:v>
              </c:pt>
              <c:pt idx="35">
                <c:v>51.5</c:v>
              </c:pt>
              <c:pt idx="36">
                <c:v>51.5</c:v>
              </c:pt>
              <c:pt idx="37">
                <c:v>51.5</c:v>
              </c:pt>
              <c:pt idx="38">
                <c:v>51.5</c:v>
              </c:pt>
              <c:pt idx="39">
                <c:v>51.5</c:v>
              </c:pt>
              <c:pt idx="40">
                <c:v>51.5</c:v>
              </c:pt>
              <c:pt idx="41">
                <c:v>51.5</c:v>
              </c:pt>
              <c:pt idx="42">
                <c:v>51.5</c:v>
              </c:pt>
              <c:pt idx="43">
                <c:v>51.5</c:v>
              </c:pt>
              <c:pt idx="44">
                <c:v>51.5</c:v>
              </c:pt>
              <c:pt idx="45">
                <c:v>51.5</c:v>
              </c:pt>
              <c:pt idx="46">
                <c:v>51.5</c:v>
              </c:pt>
              <c:pt idx="47">
                <c:v>51.5</c:v>
              </c:pt>
              <c:pt idx="48">
                <c:v>51.5</c:v>
              </c:pt>
              <c:pt idx="49">
                <c:v>51.5</c:v>
              </c:pt>
              <c:pt idx="50">
                <c:v>51.5</c:v>
              </c:pt>
              <c:pt idx="51">
                <c:v>51.5</c:v>
              </c:pt>
              <c:pt idx="52">
                <c:v>51.5</c:v>
              </c:pt>
              <c:pt idx="53">
                <c:v>51.5</c:v>
              </c:pt>
              <c:pt idx="54">
                <c:v>51.5</c:v>
              </c:pt>
              <c:pt idx="55">
                <c:v>51.5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336-4620-8E55-86A6E3EC35F4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11.699999809265137</c:v>
              </c:pt>
              <c:pt idx="1">
                <c:v>11.5</c:v>
              </c:pt>
              <c:pt idx="2">
                <c:v>11.199999809265137</c:v>
              </c:pt>
              <c:pt idx="3">
                <c:v>10.899999618530273</c:v>
              </c:pt>
              <c:pt idx="4">
                <c:v>10</c:v>
              </c:pt>
              <c:pt idx="5">
                <c:v>9.6000003814697266</c:v>
              </c:pt>
              <c:pt idx="6">
                <c:v>9.6000003814697266</c:v>
              </c:pt>
              <c:pt idx="7">
                <c:v>9.8000001907348633</c:v>
              </c:pt>
              <c:pt idx="8">
                <c:v>11.300000190734863</c:v>
              </c:pt>
              <c:pt idx="9">
                <c:v>9.6999998092651367</c:v>
              </c:pt>
              <c:pt idx="10">
                <c:v>8.1999998092651367</c:v>
              </c:pt>
              <c:pt idx="11">
                <c:v>11.699999809265137</c:v>
              </c:pt>
              <c:pt idx="12">
                <c:v>11.699999809265137</c:v>
              </c:pt>
              <c:pt idx="13">
                <c:v>11.699999809265137</c:v>
              </c:pt>
              <c:pt idx="14">
                <c:v>11.699999809265137</c:v>
              </c:pt>
              <c:pt idx="15">
                <c:v>11.699999809265137</c:v>
              </c:pt>
              <c:pt idx="16">
                <c:v>11.699999809265137</c:v>
              </c:pt>
              <c:pt idx="17">
                <c:v>11.699999809265137</c:v>
              </c:pt>
              <c:pt idx="18">
                <c:v>11.699999809265137</c:v>
              </c:pt>
              <c:pt idx="19">
                <c:v>11.699999809265137</c:v>
              </c:pt>
              <c:pt idx="20">
                <c:v>11.699999809265137</c:v>
              </c:pt>
              <c:pt idx="21">
                <c:v>11.699999809265137</c:v>
              </c:pt>
              <c:pt idx="22">
                <c:v>11.699999809265137</c:v>
              </c:pt>
              <c:pt idx="23">
                <c:v>11.699999809265137</c:v>
              </c:pt>
              <c:pt idx="24">
                <c:v>11.699999809265137</c:v>
              </c:pt>
              <c:pt idx="25">
                <c:v>11.699999809265137</c:v>
              </c:pt>
              <c:pt idx="26">
                <c:v>11.699999809265137</c:v>
              </c:pt>
              <c:pt idx="27">
                <c:v>11.699999809265137</c:v>
              </c:pt>
              <c:pt idx="28">
                <c:v>11.699999809265137</c:v>
              </c:pt>
              <c:pt idx="29">
                <c:v>11.699999809265137</c:v>
              </c:pt>
              <c:pt idx="30">
                <c:v>11.699999809265137</c:v>
              </c:pt>
              <c:pt idx="31">
                <c:v>11.699999809265137</c:v>
              </c:pt>
              <c:pt idx="32">
                <c:v>11.699999809265137</c:v>
              </c:pt>
              <c:pt idx="33">
                <c:v>11.699999809265137</c:v>
              </c:pt>
              <c:pt idx="34">
                <c:v>11.699999809265137</c:v>
              </c:pt>
              <c:pt idx="35">
                <c:v>11.699999809265137</c:v>
              </c:pt>
              <c:pt idx="36">
                <c:v>11.699999809265137</c:v>
              </c:pt>
              <c:pt idx="37">
                <c:v>11.699999809265137</c:v>
              </c:pt>
              <c:pt idx="38">
                <c:v>11.699999809265137</c:v>
              </c:pt>
              <c:pt idx="39">
                <c:v>11.699999809265137</c:v>
              </c:pt>
              <c:pt idx="40">
                <c:v>11.699999809265137</c:v>
              </c:pt>
              <c:pt idx="41">
                <c:v>11.699999809265137</c:v>
              </c:pt>
              <c:pt idx="42">
                <c:v>11.699999809265137</c:v>
              </c:pt>
              <c:pt idx="43">
                <c:v>11.699999809265137</c:v>
              </c:pt>
              <c:pt idx="44">
                <c:v>11.699999809265137</c:v>
              </c:pt>
              <c:pt idx="45">
                <c:v>11.699999809265137</c:v>
              </c:pt>
              <c:pt idx="46">
                <c:v>11.699999809265137</c:v>
              </c:pt>
              <c:pt idx="47">
                <c:v>11.699999809265137</c:v>
              </c:pt>
              <c:pt idx="48">
                <c:v>11.699999809265137</c:v>
              </c:pt>
              <c:pt idx="49">
                <c:v>11.699999809265137</c:v>
              </c:pt>
              <c:pt idx="50">
                <c:v>11.699999809265137</c:v>
              </c:pt>
              <c:pt idx="51">
                <c:v>11.699999809265137</c:v>
              </c:pt>
              <c:pt idx="52">
                <c:v>11.699999809265137</c:v>
              </c:pt>
              <c:pt idx="53">
                <c:v>11.699999809265137</c:v>
              </c:pt>
              <c:pt idx="54">
                <c:v>11.699999809265137</c:v>
              </c:pt>
              <c:pt idx="55">
                <c:v>11.699999809265137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D336-4620-8E55-86A6E3EC3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890896"/>
        <c:axId val="863893776"/>
      </c:scatterChart>
      <c:valAx>
        <c:axId val="863890896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3893776"/>
        <c:crosses val="autoZero"/>
        <c:crossBetween val="midCat"/>
        <c:majorUnit val="20"/>
      </c:valAx>
      <c:valAx>
        <c:axId val="863893776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3890896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49.299999237060547</c:v>
              </c:pt>
              <c:pt idx="1">
                <c:v>50.400001525878906</c:v>
              </c:pt>
              <c:pt idx="2">
                <c:v>52.099998474121094</c:v>
              </c:pt>
              <c:pt idx="3">
                <c:v>52.299999237060547</c:v>
              </c:pt>
              <c:pt idx="4">
                <c:v>56</c:v>
              </c:pt>
              <c:pt idx="5">
                <c:v>56.5</c:v>
              </c:pt>
              <c:pt idx="6">
                <c:v>57</c:v>
              </c:pt>
              <c:pt idx="7">
                <c:v>57.599998474121094</c:v>
              </c:pt>
              <c:pt idx="8">
                <c:v>58.099998474121094</c:v>
              </c:pt>
              <c:pt idx="9">
                <c:v>63.599998474121094</c:v>
              </c:pt>
              <c:pt idx="10">
                <c:v>64.099998474121094</c:v>
              </c:pt>
              <c:pt idx="11">
                <c:v>59.299999237060547</c:v>
              </c:pt>
              <c:pt idx="12">
                <c:v>59.299999237060547</c:v>
              </c:pt>
              <c:pt idx="13">
                <c:v>59.299999237060547</c:v>
              </c:pt>
              <c:pt idx="14">
                <c:v>59.299999237060547</c:v>
              </c:pt>
              <c:pt idx="15">
                <c:v>59.299999237060547</c:v>
              </c:pt>
              <c:pt idx="16">
                <c:v>59.299999237060547</c:v>
              </c:pt>
              <c:pt idx="17">
                <c:v>59.299999237060547</c:v>
              </c:pt>
              <c:pt idx="18">
                <c:v>59.299999237060547</c:v>
              </c:pt>
              <c:pt idx="19">
                <c:v>59.299999237060547</c:v>
              </c:pt>
              <c:pt idx="20">
                <c:v>59.299999237060547</c:v>
              </c:pt>
              <c:pt idx="21">
                <c:v>59.299999237060547</c:v>
              </c:pt>
              <c:pt idx="22">
                <c:v>59.299999237060547</c:v>
              </c:pt>
              <c:pt idx="23">
                <c:v>59.299999237060547</c:v>
              </c:pt>
              <c:pt idx="24">
                <c:v>59.299999237060547</c:v>
              </c:pt>
              <c:pt idx="25">
                <c:v>59.299999237060547</c:v>
              </c:pt>
              <c:pt idx="26">
                <c:v>59.299999237060547</c:v>
              </c:pt>
              <c:pt idx="27">
                <c:v>59.299999237060547</c:v>
              </c:pt>
              <c:pt idx="28">
                <c:v>59.299999237060547</c:v>
              </c:pt>
              <c:pt idx="29">
                <c:v>59.299999237060547</c:v>
              </c:pt>
              <c:pt idx="30">
                <c:v>59.299999237060547</c:v>
              </c:pt>
              <c:pt idx="31">
                <c:v>59.299999237060547</c:v>
              </c:pt>
              <c:pt idx="32">
                <c:v>60</c:v>
              </c:pt>
              <c:pt idx="33">
                <c:v>60.599998474121094</c:v>
              </c:pt>
              <c:pt idx="34">
                <c:v>61.200000762939453</c:v>
              </c:pt>
              <c:pt idx="35">
                <c:v>61.799999237060547</c:v>
              </c:pt>
              <c:pt idx="36">
                <c:v>62.400001525878906</c:v>
              </c:pt>
              <c:pt idx="37">
                <c:v>61.599998474121094</c:v>
              </c:pt>
              <c:pt idx="38">
                <c:v>60.799999237060547</c:v>
              </c:pt>
              <c:pt idx="39">
                <c:v>60</c:v>
              </c:pt>
              <c:pt idx="40">
                <c:v>59.200000762939453</c:v>
              </c:pt>
              <c:pt idx="41">
                <c:v>58.400001525878906</c:v>
              </c:pt>
              <c:pt idx="42">
                <c:v>57.700000762939453</c:v>
              </c:pt>
              <c:pt idx="43">
                <c:v>57</c:v>
              </c:pt>
              <c:pt idx="44">
                <c:v>56.400001525878906</c:v>
              </c:pt>
              <c:pt idx="45">
                <c:v>55.400001525878906</c:v>
              </c:pt>
              <c:pt idx="46">
                <c:v>54.400001525878906</c:v>
              </c:pt>
              <c:pt idx="47">
                <c:v>53.400001525878906</c:v>
              </c:pt>
              <c:pt idx="48">
                <c:v>53.099998474121094</c:v>
              </c:pt>
              <c:pt idx="49">
                <c:v>52.799999237060547</c:v>
              </c:pt>
              <c:pt idx="50">
                <c:v>52.5</c:v>
              </c:pt>
              <c:pt idx="51">
                <c:v>52.299999237060547</c:v>
              </c:pt>
              <c:pt idx="52">
                <c:v>52</c:v>
              </c:pt>
              <c:pt idx="53">
                <c:v>51.700000762939453</c:v>
              </c:pt>
              <c:pt idx="54">
                <c:v>51.5</c:v>
              </c:pt>
              <c:pt idx="55">
                <c:v>51.5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EFA-4D98-ABB3-26A78A076B4F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14.600000381469727</c:v>
              </c:pt>
              <c:pt idx="1">
                <c:v>14.300000190734863</c:v>
              </c:pt>
              <c:pt idx="2">
                <c:v>12.899999618530273</c:v>
              </c:pt>
              <c:pt idx="3">
                <c:v>15</c:v>
              </c:pt>
              <c:pt idx="4">
                <c:v>12.699999809265137</c:v>
              </c:pt>
              <c:pt idx="5">
                <c:v>12.600000381469727</c:v>
              </c:pt>
              <c:pt idx="6">
                <c:v>12.399999618530273</c:v>
              </c:pt>
              <c:pt idx="7">
                <c:v>12.199999809265137</c:v>
              </c:pt>
              <c:pt idx="8">
                <c:v>12.100000381469727</c:v>
              </c:pt>
              <c:pt idx="9">
                <c:v>10.5</c:v>
              </c:pt>
              <c:pt idx="10">
                <c:v>10.399999618530273</c:v>
              </c:pt>
              <c:pt idx="11">
                <c:v>10.899999618530273</c:v>
              </c:pt>
              <c:pt idx="12">
                <c:v>10.899999618530273</c:v>
              </c:pt>
              <c:pt idx="13">
                <c:v>10.899999618530273</c:v>
              </c:pt>
              <c:pt idx="14">
                <c:v>10.899999618530273</c:v>
              </c:pt>
              <c:pt idx="15">
                <c:v>10.899999618530273</c:v>
              </c:pt>
              <c:pt idx="16">
                <c:v>10.899999618530273</c:v>
              </c:pt>
              <c:pt idx="17">
                <c:v>10.899999618530273</c:v>
              </c:pt>
              <c:pt idx="18">
                <c:v>10.899999618530273</c:v>
              </c:pt>
              <c:pt idx="19">
                <c:v>10.899999618530273</c:v>
              </c:pt>
              <c:pt idx="20">
                <c:v>10.899999618530273</c:v>
              </c:pt>
              <c:pt idx="21">
                <c:v>10.899999618530273</c:v>
              </c:pt>
              <c:pt idx="22">
                <c:v>10.899999618530273</c:v>
              </c:pt>
              <c:pt idx="23">
                <c:v>10.899999618530273</c:v>
              </c:pt>
              <c:pt idx="24">
                <c:v>10.899999618530273</c:v>
              </c:pt>
              <c:pt idx="25">
                <c:v>10.899999618530273</c:v>
              </c:pt>
              <c:pt idx="26">
                <c:v>10.899999618530273</c:v>
              </c:pt>
              <c:pt idx="27">
                <c:v>10.899999618530273</c:v>
              </c:pt>
              <c:pt idx="28">
                <c:v>10.899999618530273</c:v>
              </c:pt>
              <c:pt idx="29">
                <c:v>10.899999618530273</c:v>
              </c:pt>
              <c:pt idx="30">
                <c:v>10.899999618530273</c:v>
              </c:pt>
              <c:pt idx="31">
                <c:v>10.899999618530273</c:v>
              </c:pt>
              <c:pt idx="32">
                <c:v>10.600000381469727</c:v>
              </c:pt>
              <c:pt idx="33">
                <c:v>10.399999618530273</c:v>
              </c:pt>
              <c:pt idx="34">
                <c:v>10.100000381469727</c:v>
              </c:pt>
              <c:pt idx="35">
                <c:v>9.8999996185302734</c:v>
              </c:pt>
              <c:pt idx="36">
                <c:v>9.6000003814697266</c:v>
              </c:pt>
              <c:pt idx="37">
                <c:v>10</c:v>
              </c:pt>
              <c:pt idx="38">
                <c:v>10.300000190734863</c:v>
              </c:pt>
              <c:pt idx="39">
                <c:v>10.699999809265137</c:v>
              </c:pt>
              <c:pt idx="40">
                <c:v>11</c:v>
              </c:pt>
              <c:pt idx="41">
                <c:v>11.399999618530273</c:v>
              </c:pt>
              <c:pt idx="42">
                <c:v>11.699999809265137</c:v>
              </c:pt>
              <c:pt idx="43">
                <c:v>12</c:v>
              </c:pt>
              <c:pt idx="44">
                <c:v>12.300000190734863</c:v>
              </c:pt>
              <c:pt idx="45">
                <c:v>12.399999618530273</c:v>
              </c:pt>
              <c:pt idx="46">
                <c:v>12.600000381469727</c:v>
              </c:pt>
              <c:pt idx="47">
                <c:v>12.800000190734863</c:v>
              </c:pt>
              <c:pt idx="48">
                <c:v>13.100000381469727</c:v>
              </c:pt>
              <c:pt idx="49">
                <c:v>13.300000190734863</c:v>
              </c:pt>
              <c:pt idx="50">
                <c:v>13.600000381469727</c:v>
              </c:pt>
              <c:pt idx="51">
                <c:v>13.899999618530273</c:v>
              </c:pt>
              <c:pt idx="52">
                <c:v>14.100000381469727</c:v>
              </c:pt>
              <c:pt idx="53">
                <c:v>14.399999618530273</c:v>
              </c:pt>
              <c:pt idx="54">
                <c:v>14.699999809265137</c:v>
              </c:pt>
              <c:pt idx="55">
                <c:v>14.699999809265137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EFA-4D98-ABB3-26A78A076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901456"/>
        <c:axId val="863898576"/>
      </c:scatterChart>
      <c:valAx>
        <c:axId val="863901456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3898576"/>
        <c:crosses val="autoZero"/>
        <c:crossBetween val="midCat"/>
        <c:majorUnit val="20"/>
      </c:valAx>
      <c:valAx>
        <c:axId val="863898576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3901456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67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1905</c:v>
              </c:pt>
              <c:pt idx="5">
                <c:v>1910</c:v>
              </c:pt>
              <c:pt idx="6">
                <c:v>1920</c:v>
              </c:pt>
              <c:pt idx="7">
                <c:v>1928</c:v>
              </c:pt>
              <c:pt idx="8">
                <c:v>1930</c:v>
              </c:pt>
              <c:pt idx="9">
                <c:v>1934</c:v>
              </c:pt>
              <c:pt idx="10">
                <c:v>1940</c:v>
              </c:pt>
              <c:pt idx="11">
                <c:v>1950</c:v>
              </c:pt>
              <c:pt idx="12">
                <c:v>1956</c:v>
              </c:pt>
              <c:pt idx="13">
                <c:v>1959</c:v>
              </c:pt>
              <c:pt idx="14">
                <c:v>1960</c:v>
              </c:pt>
              <c:pt idx="15">
                <c:v>1961</c:v>
              </c:pt>
              <c:pt idx="16">
                <c:v>1964</c:v>
              </c:pt>
              <c:pt idx="17">
                <c:v>1966</c:v>
              </c:pt>
              <c:pt idx="18">
                <c:v>1968</c:v>
              </c:pt>
              <c:pt idx="19">
                <c:v>1970</c:v>
              </c:pt>
              <c:pt idx="20">
                <c:v>1972</c:v>
              </c:pt>
              <c:pt idx="21">
                <c:v>1976</c:v>
              </c:pt>
              <c:pt idx="22">
                <c:v>1980</c:v>
              </c:pt>
              <c:pt idx="23">
                <c:v>1981</c:v>
              </c:pt>
              <c:pt idx="24">
                <c:v>1982</c:v>
              </c:pt>
              <c:pt idx="25">
                <c:v>1983</c:v>
              </c:pt>
              <c:pt idx="26">
                <c:v>1984</c:v>
              </c:pt>
              <c:pt idx="27">
                <c:v>1985</c:v>
              </c:pt>
              <c:pt idx="28">
                <c:v>1986</c:v>
              </c:pt>
              <c:pt idx="29">
                <c:v>1987</c:v>
              </c:pt>
              <c:pt idx="30">
                <c:v>1988</c:v>
              </c:pt>
              <c:pt idx="31">
                <c:v>1989</c:v>
              </c:pt>
              <c:pt idx="32">
                <c:v>1990</c:v>
              </c:pt>
              <c:pt idx="33">
                <c:v>1991</c:v>
              </c:pt>
              <c:pt idx="34">
                <c:v>1992</c:v>
              </c:pt>
              <c:pt idx="35">
                <c:v>1993</c:v>
              </c:pt>
              <c:pt idx="36">
                <c:v>1994</c:v>
              </c:pt>
              <c:pt idx="37">
                <c:v>1995</c:v>
              </c:pt>
              <c:pt idx="38">
                <c:v>1996</c:v>
              </c:pt>
              <c:pt idx="39">
                <c:v>1997</c:v>
              </c:pt>
              <c:pt idx="40">
                <c:v>1998</c:v>
              </c:pt>
              <c:pt idx="41">
                <c:v>1999</c:v>
              </c:pt>
              <c:pt idx="42">
                <c:v>2000</c:v>
              </c:pt>
              <c:pt idx="43">
                <c:v>2001</c:v>
              </c:pt>
              <c:pt idx="44">
                <c:v>2002</c:v>
              </c:pt>
              <c:pt idx="45">
                <c:v>2003</c:v>
              </c:pt>
              <c:pt idx="46">
                <c:v>2004</c:v>
              </c:pt>
              <c:pt idx="47">
                <c:v>2005</c:v>
              </c:pt>
              <c:pt idx="48">
                <c:v>2006</c:v>
              </c:pt>
              <c:pt idx="49">
                <c:v>2007</c:v>
              </c:pt>
              <c:pt idx="50">
                <c:v>2008</c:v>
              </c:pt>
              <c:pt idx="51">
                <c:v>2009</c:v>
              </c:pt>
              <c:pt idx="52">
                <c:v>2010</c:v>
              </c:pt>
              <c:pt idx="53">
                <c:v>2011</c:v>
              </c:pt>
              <c:pt idx="54">
                <c:v>2012</c:v>
              </c:pt>
              <c:pt idx="55">
                <c:v>2013</c:v>
              </c:pt>
              <c:pt idx="56">
                <c:v>2014</c:v>
              </c:pt>
              <c:pt idx="57">
                <c:v>2015</c:v>
              </c:pt>
              <c:pt idx="58">
                <c:v>2016</c:v>
              </c:pt>
              <c:pt idx="59">
                <c:v>2017</c:v>
              </c:pt>
              <c:pt idx="60">
                <c:v>2018</c:v>
              </c:pt>
              <c:pt idx="61">
                <c:v>2019</c:v>
              </c:pt>
              <c:pt idx="62">
                <c:v>2020</c:v>
              </c:pt>
              <c:pt idx="63">
                <c:v>2021</c:v>
              </c:pt>
              <c:pt idx="64">
                <c:v>2022</c:v>
              </c:pt>
              <c:pt idx="65">
                <c:v>2023</c:v>
              </c:pt>
              <c:pt idx="66">
                <c:v>2024</c:v>
              </c:pt>
            </c:numLit>
          </c:xVal>
          <c:yVal>
            <c:numLit>
              <c:formatCode>General</c:formatCode>
              <c:ptCount val="67"/>
              <c:pt idx="0">
                <c:v>44.099998474121094</c:v>
              </c:pt>
              <c:pt idx="1">
                <c:v>44.5</c:v>
              </c:pt>
              <c:pt idx="2">
                <c:v>45.5</c:v>
              </c:pt>
              <c:pt idx="3">
                <c:v>46.900001525878906</c:v>
              </c:pt>
              <c:pt idx="4">
                <c:v>46.900001525878906</c:v>
              </c:pt>
              <c:pt idx="5">
                <c:v>46.900001525878906</c:v>
              </c:pt>
              <c:pt idx="6">
                <c:v>23.5</c:v>
              </c:pt>
              <c:pt idx="7">
                <c:v>22.5</c:v>
              </c:pt>
              <c:pt idx="8">
                <c:v>23.5</c:v>
              </c:pt>
              <c:pt idx="9">
                <c:v>24.700000762939453</c:v>
              </c:pt>
              <c:pt idx="10">
                <c:v>25.700000762939453</c:v>
              </c:pt>
              <c:pt idx="11">
                <c:v>26.600000381469727</c:v>
              </c:pt>
              <c:pt idx="12">
                <c:v>25.600000381469727</c:v>
              </c:pt>
              <c:pt idx="13">
                <c:v>26.200000762939453</c:v>
              </c:pt>
              <c:pt idx="14">
                <c:v>26.700000762939453</c:v>
              </c:pt>
              <c:pt idx="15">
                <c:v>25.700000762939453</c:v>
              </c:pt>
              <c:pt idx="16">
                <c:v>24.600000381469727</c:v>
              </c:pt>
              <c:pt idx="17">
                <c:v>23.200000762939453</c:v>
              </c:pt>
              <c:pt idx="18">
                <c:v>21.600000381469727</c:v>
              </c:pt>
              <c:pt idx="19">
                <c:v>24.600000381469727</c:v>
              </c:pt>
              <c:pt idx="20">
                <c:v>21.899999618530273</c:v>
              </c:pt>
              <c:pt idx="21">
                <c:v>21.700000762939453</c:v>
              </c:pt>
              <c:pt idx="22">
                <c:v>24</c:v>
              </c:pt>
              <c:pt idx="23">
                <c:v>24</c:v>
              </c:pt>
              <c:pt idx="24">
                <c:v>23.899999618530273</c:v>
              </c:pt>
              <c:pt idx="25">
                <c:v>23.899999618530273</c:v>
              </c:pt>
              <c:pt idx="26">
                <c:v>23.799999237060547</c:v>
              </c:pt>
              <c:pt idx="27">
                <c:v>23.799999237060547</c:v>
              </c:pt>
              <c:pt idx="28">
                <c:v>23.700000762939453</c:v>
              </c:pt>
              <c:pt idx="29">
                <c:v>23.700000762939453</c:v>
              </c:pt>
              <c:pt idx="30">
                <c:v>23.700000762939453</c:v>
              </c:pt>
              <c:pt idx="31">
                <c:v>23.600000381469727</c:v>
              </c:pt>
              <c:pt idx="32">
                <c:v>23.600000381469727</c:v>
              </c:pt>
              <c:pt idx="33">
                <c:v>24.600000381469727</c:v>
              </c:pt>
              <c:pt idx="34">
                <c:v>32.5</c:v>
              </c:pt>
              <c:pt idx="35">
                <c:v>34.200000762939453</c:v>
              </c:pt>
              <c:pt idx="36">
                <c:v>40.299999237060547</c:v>
              </c:pt>
              <c:pt idx="37">
                <c:v>42.299999237060547</c:v>
              </c:pt>
              <c:pt idx="38">
                <c:v>48.299999237060547</c:v>
              </c:pt>
              <c:pt idx="39">
                <c:v>45.299999237060547</c:v>
              </c:pt>
              <c:pt idx="40">
                <c:v>43.400001525878906</c:v>
              </c:pt>
              <c:pt idx="41">
                <c:v>46.5</c:v>
              </c:pt>
              <c:pt idx="42">
                <c:v>49.200000762939453</c:v>
              </c:pt>
              <c:pt idx="43">
                <c:v>49.900001525878906</c:v>
              </c:pt>
              <c:pt idx="44">
                <c:v>48</c:v>
              </c:pt>
              <c:pt idx="45">
                <c:v>48.099998474121094</c:v>
              </c:pt>
              <c:pt idx="46">
                <c:v>47.799999237060547</c:v>
              </c:pt>
              <c:pt idx="47">
                <c:v>47.200000762939453</c:v>
              </c:pt>
              <c:pt idx="48">
                <c:v>49</c:v>
              </c:pt>
              <c:pt idx="49">
                <c:v>48.700000762939453</c:v>
              </c:pt>
              <c:pt idx="50">
                <c:v>51.599998474121094</c:v>
              </c:pt>
              <c:pt idx="51">
                <c:v>49.200000762939453</c:v>
              </c:pt>
              <c:pt idx="52">
                <c:v>45.200000762939453</c:v>
              </c:pt>
              <c:pt idx="53">
                <c:v>47.700000762939453</c:v>
              </c:pt>
              <c:pt idx="54">
                <c:v>45.200000762939453</c:v>
              </c:pt>
              <c:pt idx="55">
                <c:v>47</c:v>
              </c:pt>
              <c:pt idx="56">
                <c:v>45</c:v>
              </c:pt>
              <c:pt idx="57">
                <c:v>44.900001525878906</c:v>
              </c:pt>
              <c:pt idx="58">
                <c:v>45.299999237060547</c:v>
              </c:pt>
              <c:pt idx="59">
                <c:v>45.099998474121094</c:v>
              </c:pt>
              <c:pt idx="60">
                <c:v>46</c:v>
              </c:pt>
              <c:pt idx="61">
                <c:v>46.200000762939453</c:v>
              </c:pt>
              <c:pt idx="62">
                <c:v>50.799999237060547</c:v>
              </c:pt>
              <c:pt idx="63">
                <c:v>50.799999237060547</c:v>
              </c:pt>
              <c:pt idx="64">
                <c:v>50.799999237060547</c:v>
              </c:pt>
              <c:pt idx="65">
                <c:v>50.799999237060547</c:v>
              </c:pt>
              <c:pt idx="66">
                <c:v>50.799999237060547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F6B-46F2-B872-D5893AF0D3C5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67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1905</c:v>
              </c:pt>
              <c:pt idx="5">
                <c:v>1910</c:v>
              </c:pt>
              <c:pt idx="6">
                <c:v>1920</c:v>
              </c:pt>
              <c:pt idx="7">
                <c:v>1928</c:v>
              </c:pt>
              <c:pt idx="8">
                <c:v>1930</c:v>
              </c:pt>
              <c:pt idx="9">
                <c:v>1934</c:v>
              </c:pt>
              <c:pt idx="10">
                <c:v>1940</c:v>
              </c:pt>
              <c:pt idx="11">
                <c:v>1950</c:v>
              </c:pt>
              <c:pt idx="12">
                <c:v>1956</c:v>
              </c:pt>
              <c:pt idx="13">
                <c:v>1959</c:v>
              </c:pt>
              <c:pt idx="14">
                <c:v>1960</c:v>
              </c:pt>
              <c:pt idx="15">
                <c:v>1961</c:v>
              </c:pt>
              <c:pt idx="16">
                <c:v>1964</c:v>
              </c:pt>
              <c:pt idx="17">
                <c:v>1966</c:v>
              </c:pt>
              <c:pt idx="18">
                <c:v>1968</c:v>
              </c:pt>
              <c:pt idx="19">
                <c:v>1970</c:v>
              </c:pt>
              <c:pt idx="20">
                <c:v>1972</c:v>
              </c:pt>
              <c:pt idx="21">
                <c:v>1976</c:v>
              </c:pt>
              <c:pt idx="22">
                <c:v>1980</c:v>
              </c:pt>
              <c:pt idx="23">
                <c:v>1981</c:v>
              </c:pt>
              <c:pt idx="24">
                <c:v>1982</c:v>
              </c:pt>
              <c:pt idx="25">
                <c:v>1983</c:v>
              </c:pt>
              <c:pt idx="26">
                <c:v>1984</c:v>
              </c:pt>
              <c:pt idx="27">
                <c:v>1985</c:v>
              </c:pt>
              <c:pt idx="28">
                <c:v>1986</c:v>
              </c:pt>
              <c:pt idx="29">
                <c:v>1987</c:v>
              </c:pt>
              <c:pt idx="30">
                <c:v>1988</c:v>
              </c:pt>
              <c:pt idx="31">
                <c:v>1989</c:v>
              </c:pt>
              <c:pt idx="32">
                <c:v>1990</c:v>
              </c:pt>
              <c:pt idx="33">
                <c:v>1991</c:v>
              </c:pt>
              <c:pt idx="34">
                <c:v>1992</c:v>
              </c:pt>
              <c:pt idx="35">
                <c:v>1993</c:v>
              </c:pt>
              <c:pt idx="36">
                <c:v>1994</c:v>
              </c:pt>
              <c:pt idx="37">
                <c:v>1995</c:v>
              </c:pt>
              <c:pt idx="38">
                <c:v>1996</c:v>
              </c:pt>
              <c:pt idx="39">
                <c:v>1997</c:v>
              </c:pt>
              <c:pt idx="40">
                <c:v>1998</c:v>
              </c:pt>
              <c:pt idx="41">
                <c:v>1999</c:v>
              </c:pt>
              <c:pt idx="42">
                <c:v>2000</c:v>
              </c:pt>
              <c:pt idx="43">
                <c:v>2001</c:v>
              </c:pt>
              <c:pt idx="44">
                <c:v>2002</c:v>
              </c:pt>
              <c:pt idx="45">
                <c:v>2003</c:v>
              </c:pt>
              <c:pt idx="46">
                <c:v>2004</c:v>
              </c:pt>
              <c:pt idx="47">
                <c:v>2005</c:v>
              </c:pt>
              <c:pt idx="48">
                <c:v>2006</c:v>
              </c:pt>
              <c:pt idx="49">
                <c:v>2007</c:v>
              </c:pt>
              <c:pt idx="50">
                <c:v>2008</c:v>
              </c:pt>
              <c:pt idx="51">
                <c:v>2009</c:v>
              </c:pt>
              <c:pt idx="52">
                <c:v>2010</c:v>
              </c:pt>
              <c:pt idx="53">
                <c:v>2011</c:v>
              </c:pt>
              <c:pt idx="54">
                <c:v>2012</c:v>
              </c:pt>
              <c:pt idx="55">
                <c:v>2013</c:v>
              </c:pt>
              <c:pt idx="56">
                <c:v>2014</c:v>
              </c:pt>
              <c:pt idx="57">
                <c:v>2015</c:v>
              </c:pt>
              <c:pt idx="58">
                <c:v>2016</c:v>
              </c:pt>
              <c:pt idx="59">
                <c:v>2017</c:v>
              </c:pt>
              <c:pt idx="60">
                <c:v>2018</c:v>
              </c:pt>
              <c:pt idx="61">
                <c:v>2019</c:v>
              </c:pt>
              <c:pt idx="62">
                <c:v>2020</c:v>
              </c:pt>
              <c:pt idx="63">
                <c:v>2021</c:v>
              </c:pt>
              <c:pt idx="64">
                <c:v>2022</c:v>
              </c:pt>
              <c:pt idx="65">
                <c:v>2023</c:v>
              </c:pt>
              <c:pt idx="66">
                <c:v>2024</c:v>
              </c:pt>
            </c:numLit>
          </c:xVal>
          <c:yVal>
            <c:numLit>
              <c:formatCode>General</c:formatCode>
              <c:ptCount val="67"/>
              <c:pt idx="0">
                <c:v>17.600000381469727</c:v>
              </c:pt>
              <c:pt idx="1">
                <c:v>17.5</c:v>
              </c:pt>
              <c:pt idx="2">
                <c:v>17.200000762939453</c:v>
              </c:pt>
              <c:pt idx="3">
                <c:v>16.700000762939453</c:v>
              </c:pt>
              <c:pt idx="4">
                <c:v>16.700000762939453</c:v>
              </c:pt>
              <c:pt idx="5">
                <c:v>16.700000762939453</c:v>
              </c:pt>
              <c:pt idx="6">
                <c:v>29.399999618530273</c:v>
              </c:pt>
              <c:pt idx="7">
                <c:v>29.799999237060547</c:v>
              </c:pt>
              <c:pt idx="8">
                <c:v>29.399999618530273</c:v>
              </c:pt>
              <c:pt idx="9">
                <c:v>28.399999618530273</c:v>
              </c:pt>
              <c:pt idx="10">
                <c:v>27.100000381469727</c:v>
              </c:pt>
              <c:pt idx="11">
                <c:v>25.200000762939453</c:v>
              </c:pt>
              <c:pt idx="12">
                <c:v>24.5</c:v>
              </c:pt>
              <c:pt idx="13">
                <c:v>25.299999237060547</c:v>
              </c:pt>
              <c:pt idx="14">
                <c:v>25.399999618530273</c:v>
              </c:pt>
              <c:pt idx="15">
                <c:v>26</c:v>
              </c:pt>
              <c:pt idx="16">
                <c:v>27.299999237060547</c:v>
              </c:pt>
              <c:pt idx="17">
                <c:v>29.100000381469727</c:v>
              </c:pt>
              <c:pt idx="18">
                <c:v>31.299999237060547</c:v>
              </c:pt>
              <c:pt idx="19">
                <c:v>29.600000381469727</c:v>
              </c:pt>
              <c:pt idx="20">
                <c:v>30.200000762939453</c:v>
              </c:pt>
              <c:pt idx="21">
                <c:v>30.299999237060547</c:v>
              </c:pt>
              <c:pt idx="22">
                <c:v>29.799999237060547</c:v>
              </c:pt>
              <c:pt idx="23">
                <c:v>29.899999618530273</c:v>
              </c:pt>
              <c:pt idx="24">
                <c:v>30</c:v>
              </c:pt>
              <c:pt idx="25">
                <c:v>30.100000381469727</c:v>
              </c:pt>
              <c:pt idx="26">
                <c:v>30.200000762939453</c:v>
              </c:pt>
              <c:pt idx="27">
                <c:v>30.299999237060547</c:v>
              </c:pt>
              <c:pt idx="28">
                <c:v>30.399999618530273</c:v>
              </c:pt>
              <c:pt idx="29">
                <c:v>30.399999618530273</c:v>
              </c:pt>
              <c:pt idx="30">
                <c:v>30.399999618530273</c:v>
              </c:pt>
              <c:pt idx="31">
                <c:v>30.200000762939453</c:v>
              </c:pt>
              <c:pt idx="32">
                <c:v>29.5</c:v>
              </c:pt>
              <c:pt idx="33">
                <c:v>29</c:v>
              </c:pt>
              <c:pt idx="34">
                <c:v>21.700000762939453</c:v>
              </c:pt>
              <c:pt idx="35">
                <c:v>20.299999237060547</c:v>
              </c:pt>
              <c:pt idx="36">
                <c:v>15.399999618530273</c:v>
              </c:pt>
              <c:pt idx="37">
                <c:v>14.199999809265137</c:v>
              </c:pt>
              <c:pt idx="38">
                <c:v>9.8999996185302734</c:v>
              </c:pt>
              <c:pt idx="39">
                <c:v>12.600000381469727</c:v>
              </c:pt>
              <c:pt idx="40">
                <c:v>14.600000381469727</c:v>
              </c:pt>
              <c:pt idx="41">
                <c:v>14.100000381469727</c:v>
              </c:pt>
              <c:pt idx="42">
                <c:v>13.399999618530273</c:v>
              </c:pt>
              <c:pt idx="43">
                <c:v>13.300000190734863</c:v>
              </c:pt>
              <c:pt idx="44">
                <c:v>13.699999809265137</c:v>
              </c:pt>
              <c:pt idx="45">
                <c:v>13.399999618530273</c:v>
              </c:pt>
              <c:pt idx="46">
                <c:v>13.899999618530273</c:v>
              </c:pt>
              <c:pt idx="47">
                <c:v>14.300000190734863</c:v>
              </c:pt>
              <c:pt idx="48">
                <c:v>13.800000190734863</c:v>
              </c:pt>
              <c:pt idx="49">
                <c:v>13.5</c:v>
              </c:pt>
              <c:pt idx="50">
                <c:v>13.100000381469727</c:v>
              </c:pt>
              <c:pt idx="51">
                <c:v>14.5</c:v>
              </c:pt>
              <c:pt idx="52">
                <c:v>16.5</c:v>
              </c:pt>
              <c:pt idx="53">
                <c:v>16</c:v>
              </c:pt>
              <c:pt idx="54">
                <c:v>16.600000381469727</c:v>
              </c:pt>
              <c:pt idx="55">
                <c:v>16</c:v>
              </c:pt>
              <c:pt idx="56">
                <c:v>16.799999237060547</c:v>
              </c:pt>
              <c:pt idx="57">
                <c:v>17.100000381469727</c:v>
              </c:pt>
              <c:pt idx="58">
                <c:v>17</c:v>
              </c:pt>
              <c:pt idx="59">
                <c:v>17.299999237060547</c:v>
              </c:pt>
              <c:pt idx="60">
                <c:v>17</c:v>
              </c:pt>
              <c:pt idx="61">
                <c:v>17</c:v>
              </c:pt>
              <c:pt idx="62">
                <c:v>15.699999809265137</c:v>
              </c:pt>
              <c:pt idx="63">
                <c:v>15.699999809265137</c:v>
              </c:pt>
              <c:pt idx="64">
                <c:v>15.699999809265137</c:v>
              </c:pt>
              <c:pt idx="65">
                <c:v>15.699999809265137</c:v>
              </c:pt>
              <c:pt idx="66">
                <c:v>15.699999809265137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F6B-46F2-B872-D5893AF0D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0822512"/>
        <c:axId val="863898096"/>
      </c:scatterChart>
      <c:valAx>
        <c:axId val="830822512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3898096"/>
        <c:crosses val="autoZero"/>
        <c:crossBetween val="midCat"/>
        <c:majorUnit val="20"/>
      </c:valAx>
      <c:valAx>
        <c:axId val="863898096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82251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45"/>
              <c:pt idx="0">
                <c:v>1980</c:v>
              </c:pt>
              <c:pt idx="1">
                <c:v>1981</c:v>
              </c:pt>
              <c:pt idx="2">
                <c:v>1982</c:v>
              </c:pt>
              <c:pt idx="3">
                <c:v>1983</c:v>
              </c:pt>
              <c:pt idx="4">
                <c:v>1984</c:v>
              </c:pt>
              <c:pt idx="5">
                <c:v>1985</c:v>
              </c:pt>
              <c:pt idx="6">
                <c:v>1986</c:v>
              </c:pt>
              <c:pt idx="7">
                <c:v>1987</c:v>
              </c:pt>
              <c:pt idx="8">
                <c:v>1988</c:v>
              </c:pt>
              <c:pt idx="9">
                <c:v>1989</c:v>
              </c:pt>
              <c:pt idx="10">
                <c:v>1990</c:v>
              </c:pt>
              <c:pt idx="11">
                <c:v>1991</c:v>
              </c:pt>
              <c:pt idx="12">
                <c:v>1992</c:v>
              </c:pt>
              <c:pt idx="13">
                <c:v>1993</c:v>
              </c:pt>
              <c:pt idx="14">
                <c:v>1994</c:v>
              </c:pt>
              <c:pt idx="15">
                <c:v>1995</c:v>
              </c:pt>
              <c:pt idx="16">
                <c:v>1996</c:v>
              </c:pt>
              <c:pt idx="17">
                <c:v>1997</c:v>
              </c:pt>
              <c:pt idx="18">
                <c:v>1998</c:v>
              </c:pt>
              <c:pt idx="19">
                <c:v>1999</c:v>
              </c:pt>
              <c:pt idx="20">
                <c:v>2000</c:v>
              </c:pt>
              <c:pt idx="21">
                <c:v>2001</c:v>
              </c:pt>
              <c:pt idx="22">
                <c:v>2002</c:v>
              </c:pt>
              <c:pt idx="23">
                <c:v>2003</c:v>
              </c:pt>
              <c:pt idx="24">
                <c:v>2004</c:v>
              </c:pt>
              <c:pt idx="25">
                <c:v>2005</c:v>
              </c:pt>
              <c:pt idx="26">
                <c:v>2006</c:v>
              </c:pt>
              <c:pt idx="27">
                <c:v>2007</c:v>
              </c:pt>
              <c:pt idx="28">
                <c:v>2008</c:v>
              </c:pt>
              <c:pt idx="29">
                <c:v>2009</c:v>
              </c:pt>
              <c:pt idx="30">
                <c:v>2010</c:v>
              </c:pt>
              <c:pt idx="31">
                <c:v>2011</c:v>
              </c:pt>
              <c:pt idx="32">
                <c:v>2012</c:v>
              </c:pt>
              <c:pt idx="33">
                <c:v>2013</c:v>
              </c:pt>
              <c:pt idx="34">
                <c:v>2014</c:v>
              </c:pt>
              <c:pt idx="35">
                <c:v>2015</c:v>
              </c:pt>
              <c:pt idx="36">
                <c:v>2016</c:v>
              </c:pt>
              <c:pt idx="37">
                <c:v>2017</c:v>
              </c:pt>
              <c:pt idx="38">
                <c:v>2018</c:v>
              </c:pt>
              <c:pt idx="39">
                <c:v>2019</c:v>
              </c:pt>
              <c:pt idx="40">
                <c:v>2020</c:v>
              </c:pt>
              <c:pt idx="41">
                <c:v>2021</c:v>
              </c:pt>
              <c:pt idx="42">
                <c:v>2022</c:v>
              </c:pt>
              <c:pt idx="43">
                <c:v>2023</c:v>
              </c:pt>
              <c:pt idx="44">
                <c:v>2024</c:v>
              </c:pt>
            </c:numLit>
          </c:xVal>
          <c:yVal>
            <c:numLit>
              <c:formatCode>General</c:formatCode>
              <c:ptCount val="45"/>
              <c:pt idx="0">
                <c:v>21.700000762939453</c:v>
              </c:pt>
              <c:pt idx="1">
                <c:v>21.700000762939453</c:v>
              </c:pt>
              <c:pt idx="2">
                <c:v>21.700000762939453</c:v>
              </c:pt>
              <c:pt idx="3">
                <c:v>21.700000762939453</c:v>
              </c:pt>
              <c:pt idx="4">
                <c:v>22.5</c:v>
              </c:pt>
              <c:pt idx="5">
                <c:v>22.100000381469727</c:v>
              </c:pt>
              <c:pt idx="6">
                <c:v>22.200000762939453</c:v>
              </c:pt>
              <c:pt idx="7">
                <c:v>21.700000762939453</c:v>
              </c:pt>
              <c:pt idx="8">
                <c:v>21.299999237060547</c:v>
              </c:pt>
              <c:pt idx="9">
                <c:v>22.399999618530273</c:v>
              </c:pt>
              <c:pt idx="10">
                <c:v>23.899999618530273</c:v>
              </c:pt>
              <c:pt idx="11">
                <c:v>25.5</c:v>
              </c:pt>
              <c:pt idx="12">
                <c:v>25.200000762939453</c:v>
              </c:pt>
              <c:pt idx="13">
                <c:v>26.200000762939453</c:v>
              </c:pt>
              <c:pt idx="14">
                <c:v>28.5</c:v>
              </c:pt>
              <c:pt idx="15">
                <c:v>30.799999237060547</c:v>
              </c:pt>
              <c:pt idx="16">
                <c:v>30.600000381469727</c:v>
              </c:pt>
              <c:pt idx="17">
                <c:v>30.600000381469727</c:v>
              </c:pt>
              <c:pt idx="18">
                <c:v>31.600000381469727</c:v>
              </c:pt>
              <c:pt idx="19">
                <c:v>31.600000381469727</c:v>
              </c:pt>
              <c:pt idx="20">
                <c:v>33.099998474121094</c:v>
              </c:pt>
              <c:pt idx="21">
                <c:v>33.200000762939453</c:v>
              </c:pt>
              <c:pt idx="22">
                <c:v>34.200000762939453</c:v>
              </c:pt>
              <c:pt idx="23">
                <c:v>35.099998474121094</c:v>
              </c:pt>
              <c:pt idx="24">
                <c:v>36.200000762939453</c:v>
              </c:pt>
              <c:pt idx="25">
                <c:v>36.299999237060547</c:v>
              </c:pt>
              <c:pt idx="26">
                <c:v>37.099998474121094</c:v>
              </c:pt>
              <c:pt idx="27">
                <c:v>37</c:v>
              </c:pt>
              <c:pt idx="28">
                <c:v>37.599998474121094</c:v>
              </c:pt>
              <c:pt idx="29">
                <c:v>36.299999237060547</c:v>
              </c:pt>
              <c:pt idx="30">
                <c:v>36.5</c:v>
              </c:pt>
              <c:pt idx="31">
                <c:v>36.900001525878906</c:v>
              </c:pt>
              <c:pt idx="32">
                <c:v>36.700000762939453</c:v>
              </c:pt>
              <c:pt idx="33">
                <c:v>36.599998474121094</c:v>
              </c:pt>
              <c:pt idx="34">
                <c:v>37.299999237060547</c:v>
              </c:pt>
              <c:pt idx="35">
                <c:v>37.799999237060547</c:v>
              </c:pt>
              <c:pt idx="36">
                <c:v>37.400001525878906</c:v>
              </c:pt>
              <c:pt idx="37">
                <c:v>37.099998474121094</c:v>
              </c:pt>
              <c:pt idx="38">
                <c:v>37.400001525878906</c:v>
              </c:pt>
              <c:pt idx="39">
                <c:v>37.599998474121094</c:v>
              </c:pt>
              <c:pt idx="40">
                <c:v>37.599998474121094</c:v>
              </c:pt>
              <c:pt idx="41">
                <c:v>37.700000762939453</c:v>
              </c:pt>
              <c:pt idx="42">
                <c:v>37.599998474121094</c:v>
              </c:pt>
              <c:pt idx="43">
                <c:v>37.599998474121094</c:v>
              </c:pt>
              <c:pt idx="44">
                <c:v>37.599998474121094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299-4177-B431-01C872BC0444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45"/>
              <c:pt idx="0">
                <c:v>1980</c:v>
              </c:pt>
              <c:pt idx="1">
                <c:v>1981</c:v>
              </c:pt>
              <c:pt idx="2">
                <c:v>1982</c:v>
              </c:pt>
              <c:pt idx="3">
                <c:v>1983</c:v>
              </c:pt>
              <c:pt idx="4">
                <c:v>1984</c:v>
              </c:pt>
              <c:pt idx="5">
                <c:v>1985</c:v>
              </c:pt>
              <c:pt idx="6">
                <c:v>1986</c:v>
              </c:pt>
              <c:pt idx="7">
                <c:v>1987</c:v>
              </c:pt>
              <c:pt idx="8">
                <c:v>1988</c:v>
              </c:pt>
              <c:pt idx="9">
                <c:v>1989</c:v>
              </c:pt>
              <c:pt idx="10">
                <c:v>1990</c:v>
              </c:pt>
              <c:pt idx="11">
                <c:v>1991</c:v>
              </c:pt>
              <c:pt idx="12">
                <c:v>1992</c:v>
              </c:pt>
              <c:pt idx="13">
                <c:v>1993</c:v>
              </c:pt>
              <c:pt idx="14">
                <c:v>1994</c:v>
              </c:pt>
              <c:pt idx="15">
                <c:v>1995</c:v>
              </c:pt>
              <c:pt idx="16">
                <c:v>1996</c:v>
              </c:pt>
              <c:pt idx="17">
                <c:v>1997</c:v>
              </c:pt>
              <c:pt idx="18">
                <c:v>1998</c:v>
              </c:pt>
              <c:pt idx="19">
                <c:v>1999</c:v>
              </c:pt>
              <c:pt idx="20">
                <c:v>2000</c:v>
              </c:pt>
              <c:pt idx="21">
                <c:v>2001</c:v>
              </c:pt>
              <c:pt idx="22">
                <c:v>2002</c:v>
              </c:pt>
              <c:pt idx="23">
                <c:v>2003</c:v>
              </c:pt>
              <c:pt idx="24">
                <c:v>2004</c:v>
              </c:pt>
              <c:pt idx="25">
                <c:v>2005</c:v>
              </c:pt>
              <c:pt idx="26">
                <c:v>2006</c:v>
              </c:pt>
              <c:pt idx="27">
                <c:v>2007</c:v>
              </c:pt>
              <c:pt idx="28">
                <c:v>2008</c:v>
              </c:pt>
              <c:pt idx="29">
                <c:v>2009</c:v>
              </c:pt>
              <c:pt idx="30">
                <c:v>2010</c:v>
              </c:pt>
              <c:pt idx="31">
                <c:v>2011</c:v>
              </c:pt>
              <c:pt idx="32">
                <c:v>2012</c:v>
              </c:pt>
              <c:pt idx="33">
                <c:v>2013</c:v>
              </c:pt>
              <c:pt idx="34">
                <c:v>2014</c:v>
              </c:pt>
              <c:pt idx="35">
                <c:v>2015</c:v>
              </c:pt>
              <c:pt idx="36">
                <c:v>2016</c:v>
              </c:pt>
              <c:pt idx="37">
                <c:v>2017</c:v>
              </c:pt>
              <c:pt idx="38">
                <c:v>2018</c:v>
              </c:pt>
              <c:pt idx="39">
                <c:v>2019</c:v>
              </c:pt>
              <c:pt idx="40">
                <c:v>2020</c:v>
              </c:pt>
              <c:pt idx="41">
                <c:v>2021</c:v>
              </c:pt>
              <c:pt idx="42">
                <c:v>2022</c:v>
              </c:pt>
              <c:pt idx="43">
                <c:v>2023</c:v>
              </c:pt>
              <c:pt idx="44">
                <c:v>2024</c:v>
              </c:pt>
            </c:numLit>
          </c:xVal>
          <c:yVal>
            <c:numLit>
              <c:formatCode>General</c:formatCode>
              <c:ptCount val="45"/>
              <c:pt idx="0">
                <c:v>30.200000762939453</c:v>
              </c:pt>
              <c:pt idx="1">
                <c:v>30.200000762939453</c:v>
              </c:pt>
              <c:pt idx="2">
                <c:v>30.200000762939453</c:v>
              </c:pt>
              <c:pt idx="3">
                <c:v>30.200000762939453</c:v>
              </c:pt>
              <c:pt idx="4">
                <c:v>29.799999237060547</c:v>
              </c:pt>
              <c:pt idx="5">
                <c:v>29.899999618530273</c:v>
              </c:pt>
              <c:pt idx="6">
                <c:v>28.799999237060547</c:v>
              </c:pt>
              <c:pt idx="7">
                <c:v>29.299999237060547</c:v>
              </c:pt>
              <c:pt idx="8">
                <c:v>29.700000762939453</c:v>
              </c:pt>
              <c:pt idx="9">
                <c:v>29</c:v>
              </c:pt>
              <c:pt idx="10">
                <c:v>27.299999237060547</c:v>
              </c:pt>
              <c:pt idx="11">
                <c:v>27.299999237060547</c:v>
              </c:pt>
              <c:pt idx="12">
                <c:v>26.399999618530273</c:v>
              </c:pt>
              <c:pt idx="13">
                <c:v>26.200000762939453</c:v>
              </c:pt>
              <c:pt idx="14">
                <c:v>25.100000381469727</c:v>
              </c:pt>
              <c:pt idx="15">
                <c:v>23.600000381469727</c:v>
              </c:pt>
              <c:pt idx="16">
                <c:v>23.399999618530273</c:v>
              </c:pt>
              <c:pt idx="17">
                <c:v>23.700000762939453</c:v>
              </c:pt>
              <c:pt idx="18">
                <c:v>23.799999237060547</c:v>
              </c:pt>
              <c:pt idx="19">
                <c:v>23.399999618530273</c:v>
              </c:pt>
              <c:pt idx="20">
                <c:v>22.299999237060547</c:v>
              </c:pt>
              <c:pt idx="21">
                <c:v>21.899999618530273</c:v>
              </c:pt>
              <c:pt idx="22">
                <c:v>21.399999618530273</c:v>
              </c:pt>
              <c:pt idx="23">
                <c:v>20.399999618530273</c:v>
              </c:pt>
              <c:pt idx="24">
                <c:v>20.399999618530273</c:v>
              </c:pt>
              <c:pt idx="25">
                <c:v>19.399999618530273</c:v>
              </c:pt>
              <c:pt idx="26">
                <c:v>19.799999237060547</c:v>
              </c:pt>
              <c:pt idx="27">
                <c:v>20.299999237060547</c:v>
              </c:pt>
              <c:pt idx="28">
                <c:v>20</c:v>
              </c:pt>
              <c:pt idx="29">
                <c:v>20.100000381469727</c:v>
              </c:pt>
              <c:pt idx="30">
                <c:v>20.299999237060547</c:v>
              </c:pt>
              <c:pt idx="31">
                <c:v>20.100000381469727</c:v>
              </c:pt>
              <c:pt idx="32">
                <c:v>20.200000762939453</c:v>
              </c:pt>
              <c:pt idx="33">
                <c:v>20.200000762939453</c:v>
              </c:pt>
              <c:pt idx="34">
                <c:v>20</c:v>
              </c:pt>
              <c:pt idx="35">
                <c:v>19.799999237060547</c:v>
              </c:pt>
              <c:pt idx="36">
                <c:v>19.700000762939453</c:v>
              </c:pt>
              <c:pt idx="37">
                <c:v>20</c:v>
              </c:pt>
              <c:pt idx="38">
                <c:v>19.700000762939453</c:v>
              </c:pt>
              <c:pt idx="39">
                <c:v>19.600000381469727</c:v>
              </c:pt>
              <c:pt idx="40">
                <c:v>19.600000381469727</c:v>
              </c:pt>
              <c:pt idx="41">
                <c:v>19.600000381469727</c:v>
              </c:pt>
              <c:pt idx="42">
                <c:v>19.5</c:v>
              </c:pt>
              <c:pt idx="43">
                <c:v>19.5</c:v>
              </c:pt>
              <c:pt idx="44">
                <c:v>19.5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8299-4177-B431-01C872BC0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0820112"/>
        <c:axId val="830821552"/>
      </c:scatterChart>
      <c:valAx>
        <c:axId val="830820112"/>
        <c:scaling>
          <c:orientation val="minMax"/>
          <c:max val="2024"/>
          <c:min val="198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821552"/>
        <c:crosses val="autoZero"/>
        <c:crossBetween val="midCat"/>
        <c:majorUnit val="20"/>
      </c:valAx>
      <c:valAx>
        <c:axId val="830821552"/>
        <c:scaling>
          <c:orientation val="minMax"/>
          <c:max val="5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82011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44.599998474121094</c:v>
              </c:pt>
              <c:pt idx="1">
                <c:v>45.799999237060547</c:v>
              </c:pt>
              <c:pt idx="2">
                <c:v>48.299999237060547</c:v>
              </c:pt>
              <c:pt idx="3">
                <c:v>48.099998474121094</c:v>
              </c:pt>
              <c:pt idx="4">
                <c:v>44.099998474121094</c:v>
              </c:pt>
              <c:pt idx="5">
                <c:v>48.299999237060547</c:v>
              </c:pt>
              <c:pt idx="6">
                <c:v>46.400001525878906</c:v>
              </c:pt>
              <c:pt idx="7">
                <c:v>49.099998474121094</c:v>
              </c:pt>
              <c:pt idx="8">
                <c:v>40.200000762939453</c:v>
              </c:pt>
              <c:pt idx="9">
                <c:v>45.400001525878906</c:v>
              </c:pt>
              <c:pt idx="10">
                <c:v>50.5</c:v>
              </c:pt>
              <c:pt idx="11">
                <c:v>48.700000762939453</c:v>
              </c:pt>
              <c:pt idx="12">
                <c:v>48.700000762939453</c:v>
              </c:pt>
              <c:pt idx="13">
                <c:v>48.700000762939453</c:v>
              </c:pt>
              <c:pt idx="14">
                <c:v>48.700000762939453</c:v>
              </c:pt>
              <c:pt idx="15">
                <c:v>48.700000762939453</c:v>
              </c:pt>
              <c:pt idx="16">
                <c:v>48.700000762939453</c:v>
              </c:pt>
              <c:pt idx="17">
                <c:v>48.400001525878906</c:v>
              </c:pt>
              <c:pt idx="18">
                <c:v>48</c:v>
              </c:pt>
              <c:pt idx="19">
                <c:v>47.700000762939453</c:v>
              </c:pt>
              <c:pt idx="20">
                <c:v>48.799999237060547</c:v>
              </c:pt>
              <c:pt idx="21">
                <c:v>49.799999237060547</c:v>
              </c:pt>
              <c:pt idx="22">
                <c:v>50.799999237060547</c:v>
              </c:pt>
              <c:pt idx="23">
                <c:v>50.299999237060547</c:v>
              </c:pt>
              <c:pt idx="24">
                <c:v>49.799999237060547</c:v>
              </c:pt>
              <c:pt idx="25">
                <c:v>49.400001525878906</c:v>
              </c:pt>
              <c:pt idx="26">
                <c:v>51</c:v>
              </c:pt>
              <c:pt idx="27">
                <c:v>52.400001525878906</c:v>
              </c:pt>
              <c:pt idx="28">
                <c:v>53.700000762939453</c:v>
              </c:pt>
              <c:pt idx="29">
                <c:v>52.700000762939453</c:v>
              </c:pt>
              <c:pt idx="30">
                <c:v>51.700000762939453</c:v>
              </c:pt>
              <c:pt idx="31">
                <c:v>50.900001525878906</c:v>
              </c:pt>
              <c:pt idx="32">
                <c:v>50.299999237060547</c:v>
              </c:pt>
              <c:pt idx="33">
                <c:v>49.5</c:v>
              </c:pt>
              <c:pt idx="34">
                <c:v>48.599998474121094</c:v>
              </c:pt>
              <c:pt idx="35">
                <c:v>48.599998474121094</c:v>
              </c:pt>
              <c:pt idx="36">
                <c:v>48.400001525878906</c:v>
              </c:pt>
              <c:pt idx="37">
                <c:v>48.200000762939453</c:v>
              </c:pt>
              <c:pt idx="38">
                <c:v>48.099998474121094</c:v>
              </c:pt>
              <c:pt idx="39">
                <c:v>47.900001525878906</c:v>
              </c:pt>
              <c:pt idx="40">
                <c:v>48</c:v>
              </c:pt>
              <c:pt idx="41">
                <c:v>47.900001525878906</c:v>
              </c:pt>
              <c:pt idx="42">
                <c:v>47.700000762939453</c:v>
              </c:pt>
              <c:pt idx="43">
                <c:v>47.599998474121094</c:v>
              </c:pt>
              <c:pt idx="44">
                <c:v>47.099998474121094</c:v>
              </c:pt>
              <c:pt idx="45">
                <c:v>46.599998474121094</c:v>
              </c:pt>
              <c:pt idx="46">
                <c:v>46.200000762939453</c:v>
              </c:pt>
              <c:pt idx="47">
                <c:v>45.700000762939453</c:v>
              </c:pt>
              <c:pt idx="48">
                <c:v>45.200000762939453</c:v>
              </c:pt>
              <c:pt idx="49">
                <c:v>44.599998474121094</c:v>
              </c:pt>
              <c:pt idx="50">
                <c:v>44.599998474121094</c:v>
              </c:pt>
              <c:pt idx="51">
                <c:v>44.599998474121094</c:v>
              </c:pt>
              <c:pt idx="52">
                <c:v>44.599998474121094</c:v>
              </c:pt>
              <c:pt idx="53">
                <c:v>44.599998474121094</c:v>
              </c:pt>
              <c:pt idx="54">
                <c:v>44.599998474121094</c:v>
              </c:pt>
              <c:pt idx="55">
                <c:v>44.599998474121094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7B4-47FD-8BFA-AF2D5431254C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17.600000381469727</c:v>
              </c:pt>
              <c:pt idx="1">
                <c:v>17.200000762939453</c:v>
              </c:pt>
              <c:pt idx="2">
                <c:v>16.399999618530273</c:v>
              </c:pt>
              <c:pt idx="3">
                <c:v>16.5</c:v>
              </c:pt>
              <c:pt idx="4">
                <c:v>17.799999237060547</c:v>
              </c:pt>
              <c:pt idx="5">
                <c:v>16.399999618530273</c:v>
              </c:pt>
              <c:pt idx="6">
                <c:v>17</c:v>
              </c:pt>
              <c:pt idx="7">
                <c:v>16.200000762939453</c:v>
              </c:pt>
              <c:pt idx="8">
                <c:v>19.100000381469727</c:v>
              </c:pt>
              <c:pt idx="9">
                <c:v>17.299999237060547</c:v>
              </c:pt>
              <c:pt idx="10">
                <c:v>15.699999809265137</c:v>
              </c:pt>
              <c:pt idx="11">
                <c:v>14.300000190734863</c:v>
              </c:pt>
              <c:pt idx="12">
                <c:v>14.300000190734863</c:v>
              </c:pt>
              <c:pt idx="13">
                <c:v>14.300000190734863</c:v>
              </c:pt>
              <c:pt idx="14">
                <c:v>14.300000190734863</c:v>
              </c:pt>
              <c:pt idx="15">
                <c:v>14.300000190734863</c:v>
              </c:pt>
              <c:pt idx="16">
                <c:v>14.300000190734863</c:v>
              </c:pt>
              <c:pt idx="17">
                <c:v>14.300000190734863</c:v>
              </c:pt>
              <c:pt idx="18">
                <c:v>14.300000190734863</c:v>
              </c:pt>
              <c:pt idx="19">
                <c:v>14.399999618530273</c:v>
              </c:pt>
              <c:pt idx="20">
                <c:v>13.899999618530273</c:v>
              </c:pt>
              <c:pt idx="21">
                <c:v>13.399999618530273</c:v>
              </c:pt>
              <c:pt idx="22">
                <c:v>12.899999618530273</c:v>
              </c:pt>
              <c:pt idx="23">
                <c:v>13.100000381469727</c:v>
              </c:pt>
              <c:pt idx="24">
                <c:v>13.199999809265137</c:v>
              </c:pt>
              <c:pt idx="25">
                <c:v>13.300000190734863</c:v>
              </c:pt>
              <c:pt idx="26">
                <c:v>12.699999809265137</c:v>
              </c:pt>
              <c:pt idx="27">
                <c:v>12.199999809265137</c:v>
              </c:pt>
              <c:pt idx="28">
                <c:v>11.699999809265137</c:v>
              </c:pt>
              <c:pt idx="29">
                <c:v>12.199999809265137</c:v>
              </c:pt>
              <c:pt idx="30">
                <c:v>12.800000190734863</c:v>
              </c:pt>
              <c:pt idx="31">
                <c:v>12.899999618530273</c:v>
              </c:pt>
              <c:pt idx="32">
                <c:v>12.800000190734863</c:v>
              </c:pt>
              <c:pt idx="33">
                <c:v>13.100000381469727</c:v>
              </c:pt>
              <c:pt idx="34">
                <c:v>13.399999618530273</c:v>
              </c:pt>
              <c:pt idx="35">
                <c:v>13.199999809265137</c:v>
              </c:pt>
              <c:pt idx="36">
                <c:v>13.300000190734863</c:v>
              </c:pt>
              <c:pt idx="37">
                <c:v>13.399999618530273</c:v>
              </c:pt>
              <c:pt idx="38">
                <c:v>13.5</c:v>
              </c:pt>
              <c:pt idx="39">
                <c:v>13.699999809265137</c:v>
              </c:pt>
              <c:pt idx="40">
                <c:v>13.600000381469727</c:v>
              </c:pt>
              <c:pt idx="41">
                <c:v>13.600000381469727</c:v>
              </c:pt>
              <c:pt idx="42">
                <c:v>13.699999809265137</c:v>
              </c:pt>
              <c:pt idx="43">
                <c:v>13.899999618530273</c:v>
              </c:pt>
              <c:pt idx="44">
                <c:v>14.100000381469727</c:v>
              </c:pt>
              <c:pt idx="45">
                <c:v>14.399999618530273</c:v>
              </c:pt>
              <c:pt idx="46">
                <c:v>14.600000381469727</c:v>
              </c:pt>
              <c:pt idx="47">
                <c:v>15</c:v>
              </c:pt>
              <c:pt idx="48">
                <c:v>15.399999618530273</c:v>
              </c:pt>
              <c:pt idx="49">
                <c:v>15.899999618530273</c:v>
              </c:pt>
              <c:pt idx="50">
                <c:v>15.899999618530273</c:v>
              </c:pt>
              <c:pt idx="51">
                <c:v>15.899999618530273</c:v>
              </c:pt>
              <c:pt idx="52">
                <c:v>15.899999618530273</c:v>
              </c:pt>
              <c:pt idx="53">
                <c:v>15.899999618530273</c:v>
              </c:pt>
              <c:pt idx="54">
                <c:v>15.899999618530273</c:v>
              </c:pt>
              <c:pt idx="55">
                <c:v>15.899999618530273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7B4-47FD-8BFA-AF2D54312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0813392"/>
        <c:axId val="830821072"/>
      </c:scatterChart>
      <c:valAx>
        <c:axId val="830813392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821072"/>
        <c:crosses val="autoZero"/>
        <c:crossBetween val="midCat"/>
        <c:majorUnit val="20"/>
      </c:valAx>
      <c:valAx>
        <c:axId val="830821072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81339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44.599998474121094</c:v>
              </c:pt>
              <c:pt idx="1">
                <c:v>45.799999237060547</c:v>
              </c:pt>
              <c:pt idx="2">
                <c:v>48.299999237060547</c:v>
              </c:pt>
              <c:pt idx="3">
                <c:v>48.099998474121094</c:v>
              </c:pt>
              <c:pt idx="4">
                <c:v>44.099998474121094</c:v>
              </c:pt>
              <c:pt idx="5">
                <c:v>48.299999237060547</c:v>
              </c:pt>
              <c:pt idx="6">
                <c:v>46.400001525878906</c:v>
              </c:pt>
              <c:pt idx="7">
                <c:v>49.099998474121094</c:v>
              </c:pt>
              <c:pt idx="8">
                <c:v>40.200000762939453</c:v>
              </c:pt>
              <c:pt idx="9">
                <c:v>45.400001525878906</c:v>
              </c:pt>
              <c:pt idx="10">
                <c:v>50.5</c:v>
              </c:pt>
              <c:pt idx="11">
                <c:v>43.099998474121094</c:v>
              </c:pt>
              <c:pt idx="12">
                <c:v>43.099998474121094</c:v>
              </c:pt>
              <c:pt idx="13">
                <c:v>43.099998474121094</c:v>
              </c:pt>
              <c:pt idx="14">
                <c:v>43.099998474121094</c:v>
              </c:pt>
              <c:pt idx="15">
                <c:v>43.099998474121094</c:v>
              </c:pt>
              <c:pt idx="16">
                <c:v>43.099998474121094</c:v>
              </c:pt>
              <c:pt idx="17">
                <c:v>43.099998474121094</c:v>
              </c:pt>
              <c:pt idx="18">
                <c:v>43.099998474121094</c:v>
              </c:pt>
              <c:pt idx="19">
                <c:v>42.799999237060547</c:v>
              </c:pt>
              <c:pt idx="20">
                <c:v>42.5</c:v>
              </c:pt>
              <c:pt idx="21">
                <c:v>42.200000762939453</c:v>
              </c:pt>
              <c:pt idx="22">
                <c:v>42</c:v>
              </c:pt>
              <c:pt idx="23">
                <c:v>41.900001525878906</c:v>
              </c:pt>
              <c:pt idx="24">
                <c:v>41.700000762939453</c:v>
              </c:pt>
              <c:pt idx="25">
                <c:v>41.5</c:v>
              </c:pt>
              <c:pt idx="26">
                <c:v>41.299999237060547</c:v>
              </c:pt>
              <c:pt idx="27">
                <c:v>41.200000762939453</c:v>
              </c:pt>
              <c:pt idx="28">
                <c:v>43.099998474121094</c:v>
              </c:pt>
              <c:pt idx="29">
                <c:v>45</c:v>
              </c:pt>
              <c:pt idx="30">
                <c:v>44.299999237060547</c:v>
              </c:pt>
              <c:pt idx="31">
                <c:v>43.599998474121094</c:v>
              </c:pt>
              <c:pt idx="32">
                <c:v>42.799999237060547</c:v>
              </c:pt>
              <c:pt idx="33">
                <c:v>43.400001525878906</c:v>
              </c:pt>
              <c:pt idx="34">
                <c:v>44</c:v>
              </c:pt>
              <c:pt idx="35">
                <c:v>44.400001525878906</c:v>
              </c:pt>
              <c:pt idx="36">
                <c:v>46</c:v>
              </c:pt>
              <c:pt idx="37">
                <c:v>44.5</c:v>
              </c:pt>
              <c:pt idx="38">
                <c:v>43.099998474121094</c:v>
              </c:pt>
              <c:pt idx="39">
                <c:v>42.299999237060547</c:v>
              </c:pt>
              <c:pt idx="40">
                <c:v>41.799999237060547</c:v>
              </c:pt>
              <c:pt idx="41">
                <c:v>41.799999237060547</c:v>
              </c:pt>
              <c:pt idx="42">
                <c:v>42.099998474121094</c:v>
              </c:pt>
              <c:pt idx="43">
                <c:v>41.599998474121094</c:v>
              </c:pt>
              <c:pt idx="44">
                <c:v>41.099998474121094</c:v>
              </c:pt>
              <c:pt idx="45">
                <c:v>42.099998474121094</c:v>
              </c:pt>
              <c:pt idx="46">
                <c:v>43</c:v>
              </c:pt>
              <c:pt idx="47">
                <c:v>42.5</c:v>
              </c:pt>
              <c:pt idx="48">
                <c:v>42.099998474121094</c:v>
              </c:pt>
              <c:pt idx="49">
                <c:v>41.700000762939453</c:v>
              </c:pt>
              <c:pt idx="50">
                <c:v>41.700000762939453</c:v>
              </c:pt>
              <c:pt idx="51">
                <c:v>41.700000762939453</c:v>
              </c:pt>
              <c:pt idx="52">
                <c:v>41.700000762939453</c:v>
              </c:pt>
              <c:pt idx="53">
                <c:v>41.700000762939453</c:v>
              </c:pt>
              <c:pt idx="54">
                <c:v>41.700000762939453</c:v>
              </c:pt>
              <c:pt idx="55">
                <c:v>41.700000762939453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84A-437D-95D3-3B1F1A6A236C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17.600000381469727</c:v>
              </c:pt>
              <c:pt idx="1">
                <c:v>17.200000762939453</c:v>
              </c:pt>
              <c:pt idx="2">
                <c:v>16.399999618530273</c:v>
              </c:pt>
              <c:pt idx="3">
                <c:v>16.5</c:v>
              </c:pt>
              <c:pt idx="4">
                <c:v>17.799999237060547</c:v>
              </c:pt>
              <c:pt idx="5">
                <c:v>16.399999618530273</c:v>
              </c:pt>
              <c:pt idx="6">
                <c:v>17</c:v>
              </c:pt>
              <c:pt idx="7">
                <c:v>16.200000762939453</c:v>
              </c:pt>
              <c:pt idx="8">
                <c:v>19.100000381469727</c:v>
              </c:pt>
              <c:pt idx="9">
                <c:v>17.299999237060547</c:v>
              </c:pt>
              <c:pt idx="10">
                <c:v>15.699999809265137</c:v>
              </c:pt>
              <c:pt idx="11">
                <c:v>17.899999618530273</c:v>
              </c:pt>
              <c:pt idx="12">
                <c:v>17.899999618530273</c:v>
              </c:pt>
              <c:pt idx="13">
                <c:v>17.899999618530273</c:v>
              </c:pt>
              <c:pt idx="14">
                <c:v>17.899999618530273</c:v>
              </c:pt>
              <c:pt idx="15">
                <c:v>17.899999618530273</c:v>
              </c:pt>
              <c:pt idx="16">
                <c:v>17.899999618530273</c:v>
              </c:pt>
              <c:pt idx="17">
                <c:v>17.899999618530273</c:v>
              </c:pt>
              <c:pt idx="18">
                <c:v>17.899999618530273</c:v>
              </c:pt>
              <c:pt idx="19">
                <c:v>17.899999618530273</c:v>
              </c:pt>
              <c:pt idx="20">
                <c:v>17.899999618530273</c:v>
              </c:pt>
              <c:pt idx="21">
                <c:v>17.899999618530273</c:v>
              </c:pt>
              <c:pt idx="22">
                <c:v>18.299999237060547</c:v>
              </c:pt>
              <c:pt idx="23">
                <c:v>18.600000381469727</c:v>
              </c:pt>
              <c:pt idx="24">
                <c:v>18.899999618530273</c:v>
              </c:pt>
              <c:pt idx="25">
                <c:v>19.299999237060547</c:v>
              </c:pt>
              <c:pt idx="26">
                <c:v>19.600000381469727</c:v>
              </c:pt>
              <c:pt idx="27">
                <c:v>19.899999618530273</c:v>
              </c:pt>
              <c:pt idx="28">
                <c:v>18.799999237060547</c:v>
              </c:pt>
              <c:pt idx="29">
                <c:v>17.799999237060547</c:v>
              </c:pt>
              <c:pt idx="30">
                <c:v>18</c:v>
              </c:pt>
              <c:pt idx="31">
                <c:v>18.299999237060547</c:v>
              </c:pt>
              <c:pt idx="32">
                <c:v>18.600000381469727</c:v>
              </c:pt>
              <c:pt idx="33">
                <c:v>18.100000381469727</c:v>
              </c:pt>
              <c:pt idx="34">
                <c:v>17.5</c:v>
              </c:pt>
              <c:pt idx="35">
                <c:v>17.200000762939453</c:v>
              </c:pt>
              <c:pt idx="36">
                <c:v>16.899999618530273</c:v>
              </c:pt>
              <c:pt idx="37">
                <c:v>17.5</c:v>
              </c:pt>
              <c:pt idx="38">
                <c:v>18</c:v>
              </c:pt>
              <c:pt idx="39">
                <c:v>18.799999237060547</c:v>
              </c:pt>
              <c:pt idx="40">
                <c:v>19.100000381469727</c:v>
              </c:pt>
              <c:pt idx="41">
                <c:v>19</c:v>
              </c:pt>
              <c:pt idx="42">
                <c:v>19.200000762939453</c:v>
              </c:pt>
              <c:pt idx="43">
                <c:v>19.299999237060547</c:v>
              </c:pt>
              <c:pt idx="44">
                <c:v>19.399999618530273</c:v>
              </c:pt>
              <c:pt idx="45">
                <c:v>19.100000381469727</c:v>
              </c:pt>
              <c:pt idx="46">
                <c:v>18.899999618530273</c:v>
              </c:pt>
              <c:pt idx="47">
                <c:v>19.100000381469727</c:v>
              </c:pt>
              <c:pt idx="48">
                <c:v>19.299999237060547</c:v>
              </c:pt>
              <c:pt idx="49">
                <c:v>19.399999618530273</c:v>
              </c:pt>
              <c:pt idx="50">
                <c:v>19.399999618530273</c:v>
              </c:pt>
              <c:pt idx="51">
                <c:v>19.399999618530273</c:v>
              </c:pt>
              <c:pt idx="52">
                <c:v>19.399999618530273</c:v>
              </c:pt>
              <c:pt idx="53">
                <c:v>19.399999618530273</c:v>
              </c:pt>
              <c:pt idx="54">
                <c:v>19.399999618530273</c:v>
              </c:pt>
              <c:pt idx="55">
                <c:v>19.399999618530273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84A-437D-95D3-3B1F1A6A2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0811952"/>
        <c:axId val="830812432"/>
      </c:scatterChart>
      <c:valAx>
        <c:axId val="830811952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812432"/>
        <c:crosses val="autoZero"/>
        <c:crossBetween val="midCat"/>
        <c:majorUnit val="20"/>
      </c:valAx>
      <c:valAx>
        <c:axId val="830812432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81195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48.400001525878906</c:v>
              </c:pt>
              <c:pt idx="1">
                <c:v>49.099998474121094</c:v>
              </c:pt>
              <c:pt idx="2">
                <c:v>49.400001525878906</c:v>
              </c:pt>
              <c:pt idx="3">
                <c:v>52.299999237060547</c:v>
              </c:pt>
              <c:pt idx="4">
                <c:v>51</c:v>
              </c:pt>
              <c:pt idx="5">
                <c:v>45.700000762939453</c:v>
              </c:pt>
              <c:pt idx="6">
                <c:v>38.400001525878906</c:v>
              </c:pt>
              <c:pt idx="7">
                <c:v>39.700000762939453</c:v>
              </c:pt>
              <c:pt idx="8">
                <c:v>32.5</c:v>
              </c:pt>
              <c:pt idx="9">
                <c:v>32.900001525878906</c:v>
              </c:pt>
              <c:pt idx="10">
                <c:v>30.399999618530273</c:v>
              </c:pt>
              <c:pt idx="11">
                <c:v>26.600000381469727</c:v>
              </c:pt>
              <c:pt idx="12">
                <c:v>26.100000381469727</c:v>
              </c:pt>
              <c:pt idx="13">
                <c:v>25.600000381469727</c:v>
              </c:pt>
              <c:pt idx="14">
                <c:v>25.200000762939453</c:v>
              </c:pt>
              <c:pt idx="15">
                <c:v>25.799999237060547</c:v>
              </c:pt>
              <c:pt idx="16">
                <c:v>26</c:v>
              </c:pt>
              <c:pt idx="17">
                <c:v>23.200000762939453</c:v>
              </c:pt>
              <c:pt idx="18">
                <c:v>22.899999618530273</c:v>
              </c:pt>
              <c:pt idx="19">
                <c:v>22</c:v>
              </c:pt>
              <c:pt idx="20">
                <c:v>22.200000762939453</c:v>
              </c:pt>
              <c:pt idx="21">
                <c:v>22.700000762939453</c:v>
              </c:pt>
              <c:pt idx="22">
                <c:v>22.799999237060547</c:v>
              </c:pt>
              <c:pt idx="23">
                <c:v>23.700000762939453</c:v>
              </c:pt>
              <c:pt idx="24">
                <c:v>25.399999618530273</c:v>
              </c:pt>
              <c:pt idx="25">
                <c:v>26.600000381469727</c:v>
              </c:pt>
              <c:pt idx="26">
                <c:v>26.600000381469727</c:v>
              </c:pt>
              <c:pt idx="27">
                <c:v>28.399999618530273</c:v>
              </c:pt>
              <c:pt idx="28">
                <c:v>29.700000762939453</c:v>
              </c:pt>
              <c:pt idx="29">
                <c:v>27.5</c:v>
              </c:pt>
              <c:pt idx="30">
                <c:v>28.5</c:v>
              </c:pt>
              <c:pt idx="31">
                <c:v>31.700000762939453</c:v>
              </c:pt>
              <c:pt idx="32">
                <c:v>29.299999237060547</c:v>
              </c:pt>
              <c:pt idx="33">
                <c:v>29.700000762939453</c:v>
              </c:pt>
              <c:pt idx="34">
                <c:v>30.399999618530273</c:v>
              </c:pt>
              <c:pt idx="35">
                <c:v>32.200000762939453</c:v>
              </c:pt>
              <c:pt idx="36">
                <c:v>36.900001525878906</c:v>
              </c:pt>
              <c:pt idx="37">
                <c:v>32.700000762939453</c:v>
              </c:pt>
              <c:pt idx="38">
                <c:v>32.799999237060547</c:v>
              </c:pt>
              <c:pt idx="39">
                <c:v>33.400001525878906</c:v>
              </c:pt>
              <c:pt idx="40">
                <c:v>30.100000381469727</c:v>
              </c:pt>
              <c:pt idx="41">
                <c:v>31.799999237060547</c:v>
              </c:pt>
              <c:pt idx="42">
                <c:v>32.099998474121094</c:v>
              </c:pt>
              <c:pt idx="43">
                <c:v>32.299999237060547</c:v>
              </c:pt>
              <c:pt idx="44">
                <c:v>31.700000762939453</c:v>
              </c:pt>
              <c:pt idx="45">
                <c:v>31.600000381469727</c:v>
              </c:pt>
              <c:pt idx="46">
                <c:v>30</c:v>
              </c:pt>
              <c:pt idx="47">
                <c:v>29.899999618530273</c:v>
              </c:pt>
              <c:pt idx="48">
                <c:v>30.299999237060547</c:v>
              </c:pt>
              <c:pt idx="49">
                <c:v>31.299999237060547</c:v>
              </c:pt>
              <c:pt idx="50">
                <c:v>29.5</c:v>
              </c:pt>
              <c:pt idx="51">
                <c:v>29.5</c:v>
              </c:pt>
              <c:pt idx="52">
                <c:v>29.600000381469727</c:v>
              </c:pt>
              <c:pt idx="53">
                <c:v>29.899999618530273</c:v>
              </c:pt>
              <c:pt idx="54">
                <c:v>29.899999618530273</c:v>
              </c:pt>
              <c:pt idx="55">
                <c:v>29.899999618530273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CC4-4112-9C10-E35D17504091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17.5</c:v>
              </c:pt>
              <c:pt idx="1">
                <c:v>17.299999237060547</c:v>
              </c:pt>
              <c:pt idx="2">
                <c:v>17.100000381469727</c:v>
              </c:pt>
              <c:pt idx="3">
                <c:v>16.200000762939453</c:v>
              </c:pt>
              <c:pt idx="4">
                <c:v>16.700000762939453</c:v>
              </c:pt>
              <c:pt idx="5">
                <c:v>18.5</c:v>
              </c:pt>
              <c:pt idx="6">
                <c:v>20.899999618530273</c:v>
              </c:pt>
              <c:pt idx="7">
                <c:v>20.5</c:v>
              </c:pt>
              <c:pt idx="8">
                <c:v>22.799999237060547</c:v>
              </c:pt>
              <c:pt idx="9">
                <c:v>22.700000762939453</c:v>
              </c:pt>
              <c:pt idx="10">
                <c:v>23.600000381469727</c:v>
              </c:pt>
              <c:pt idx="11">
                <c:v>27.100000381469727</c:v>
              </c:pt>
              <c:pt idx="12">
                <c:v>27.600000381469727</c:v>
              </c:pt>
              <c:pt idx="13">
                <c:v>27.899999618530273</c:v>
              </c:pt>
              <c:pt idx="14">
                <c:v>28.5</c:v>
              </c:pt>
              <c:pt idx="15">
                <c:v>28.399999618530273</c:v>
              </c:pt>
              <c:pt idx="16">
                <c:v>28.399999618530273</c:v>
              </c:pt>
              <c:pt idx="17">
                <c:v>30.100000381469727</c:v>
              </c:pt>
              <c:pt idx="18">
                <c:v>30.600000381469727</c:v>
              </c:pt>
              <c:pt idx="19">
                <c:v>30.700000762939453</c:v>
              </c:pt>
              <c:pt idx="20">
                <c:v>31.5</c:v>
              </c:pt>
              <c:pt idx="21">
                <c:v>30.799999237060547</c:v>
              </c:pt>
              <c:pt idx="22">
                <c:v>31.200000762939453</c:v>
              </c:pt>
              <c:pt idx="23">
                <c:v>31.100000381469727</c:v>
              </c:pt>
              <c:pt idx="24">
                <c:v>30</c:v>
              </c:pt>
              <c:pt idx="25">
                <c:v>28.700000762939453</c:v>
              </c:pt>
              <c:pt idx="26">
                <c:v>28.700000762939453</c:v>
              </c:pt>
              <c:pt idx="27">
                <c:v>27.799999237060547</c:v>
              </c:pt>
              <c:pt idx="28">
                <c:v>26.899999618530273</c:v>
              </c:pt>
              <c:pt idx="29">
                <c:v>28.299999237060547</c:v>
              </c:pt>
              <c:pt idx="30">
                <c:v>27.799999237060547</c:v>
              </c:pt>
              <c:pt idx="31">
                <c:v>26.299999237060547</c:v>
              </c:pt>
              <c:pt idx="32">
                <c:v>27.700000762939453</c:v>
              </c:pt>
              <c:pt idx="33">
                <c:v>27.600000381469727</c:v>
              </c:pt>
              <c:pt idx="34">
                <c:v>27.100000381469727</c:v>
              </c:pt>
              <c:pt idx="35">
                <c:v>25.600000381469727</c:v>
              </c:pt>
              <c:pt idx="36">
                <c:v>23.600000381469727</c:v>
              </c:pt>
              <c:pt idx="37">
                <c:v>25.399999618530273</c:v>
              </c:pt>
              <c:pt idx="38">
                <c:v>25.700000762939453</c:v>
              </c:pt>
              <c:pt idx="39">
                <c:v>25.799999237060547</c:v>
              </c:pt>
              <c:pt idx="40">
                <c:v>27.200000762939453</c:v>
              </c:pt>
              <c:pt idx="41">
                <c:v>26.200000762939453</c:v>
              </c:pt>
              <c:pt idx="42">
                <c:v>25.700000762939453</c:v>
              </c:pt>
              <c:pt idx="43">
                <c:v>25.5</c:v>
              </c:pt>
              <c:pt idx="44">
                <c:v>25.700000762939453</c:v>
              </c:pt>
              <c:pt idx="45">
                <c:v>25.600000381469727</c:v>
              </c:pt>
              <c:pt idx="46">
                <c:v>26.399999618530273</c:v>
              </c:pt>
              <c:pt idx="47">
                <c:v>26.200000762939453</c:v>
              </c:pt>
              <c:pt idx="48">
                <c:v>26</c:v>
              </c:pt>
              <c:pt idx="49">
                <c:v>25.600000381469727</c:v>
              </c:pt>
              <c:pt idx="50">
                <c:v>26.399999618530273</c:v>
              </c:pt>
              <c:pt idx="51">
                <c:v>26.399999618530273</c:v>
              </c:pt>
              <c:pt idx="52">
                <c:v>26.200000762939453</c:v>
              </c:pt>
              <c:pt idx="53">
                <c:v>25.799999237060547</c:v>
              </c:pt>
              <c:pt idx="54">
                <c:v>25.799999237060547</c:v>
              </c:pt>
              <c:pt idx="55">
                <c:v>25.799999237060547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CC4-4112-9C10-E35D175040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0799472"/>
        <c:axId val="830809072"/>
      </c:scatterChart>
      <c:valAx>
        <c:axId val="830799472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809072"/>
        <c:crosses val="autoZero"/>
        <c:crossBetween val="midCat"/>
        <c:majorUnit val="20"/>
      </c:valAx>
      <c:valAx>
        <c:axId val="830809072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79947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117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1913</c:v>
              </c:pt>
              <c:pt idx="6">
                <c:v>1914</c:v>
              </c:pt>
              <c:pt idx="7">
                <c:v>1915</c:v>
              </c:pt>
              <c:pt idx="8">
                <c:v>1916</c:v>
              </c:pt>
              <c:pt idx="9">
                <c:v>1917</c:v>
              </c:pt>
              <c:pt idx="10">
                <c:v>1918</c:v>
              </c:pt>
              <c:pt idx="11">
                <c:v>1919</c:v>
              </c:pt>
              <c:pt idx="12">
                <c:v>1920</c:v>
              </c:pt>
              <c:pt idx="13">
                <c:v>1921</c:v>
              </c:pt>
              <c:pt idx="14">
                <c:v>1922</c:v>
              </c:pt>
              <c:pt idx="15">
                <c:v>1923</c:v>
              </c:pt>
              <c:pt idx="16">
                <c:v>1924</c:v>
              </c:pt>
              <c:pt idx="17">
                <c:v>1925</c:v>
              </c:pt>
              <c:pt idx="18">
                <c:v>1926</c:v>
              </c:pt>
              <c:pt idx="19">
                <c:v>1927</c:v>
              </c:pt>
              <c:pt idx="20">
                <c:v>1928</c:v>
              </c:pt>
              <c:pt idx="21">
                <c:v>1929</c:v>
              </c:pt>
              <c:pt idx="22">
                <c:v>1930</c:v>
              </c:pt>
              <c:pt idx="23">
                <c:v>1931</c:v>
              </c:pt>
              <c:pt idx="24">
                <c:v>1932</c:v>
              </c:pt>
              <c:pt idx="25">
                <c:v>1933</c:v>
              </c:pt>
              <c:pt idx="26">
                <c:v>1934</c:v>
              </c:pt>
              <c:pt idx="27">
                <c:v>1935</c:v>
              </c:pt>
              <c:pt idx="28">
                <c:v>1936</c:v>
              </c:pt>
              <c:pt idx="29">
                <c:v>1937</c:v>
              </c:pt>
              <c:pt idx="30">
                <c:v>1938</c:v>
              </c:pt>
              <c:pt idx="31">
                <c:v>1939</c:v>
              </c:pt>
              <c:pt idx="32">
                <c:v>1940</c:v>
              </c:pt>
              <c:pt idx="33">
                <c:v>1941</c:v>
              </c:pt>
              <c:pt idx="34">
                <c:v>1942</c:v>
              </c:pt>
              <c:pt idx="35">
                <c:v>1943</c:v>
              </c:pt>
              <c:pt idx="36">
                <c:v>1944</c:v>
              </c:pt>
              <c:pt idx="37">
                <c:v>1945</c:v>
              </c:pt>
              <c:pt idx="38">
                <c:v>1946</c:v>
              </c:pt>
              <c:pt idx="39">
                <c:v>1947</c:v>
              </c:pt>
              <c:pt idx="40">
                <c:v>1948</c:v>
              </c:pt>
              <c:pt idx="41">
                <c:v>1949</c:v>
              </c:pt>
              <c:pt idx="42">
                <c:v>1950</c:v>
              </c:pt>
              <c:pt idx="43">
                <c:v>1951</c:v>
              </c:pt>
              <c:pt idx="44">
                <c:v>1952</c:v>
              </c:pt>
              <c:pt idx="45">
                <c:v>1953</c:v>
              </c:pt>
              <c:pt idx="46">
                <c:v>1954</c:v>
              </c:pt>
              <c:pt idx="47">
                <c:v>1955</c:v>
              </c:pt>
              <c:pt idx="48">
                <c:v>1956</c:v>
              </c:pt>
              <c:pt idx="49">
                <c:v>1957</c:v>
              </c:pt>
              <c:pt idx="50">
                <c:v>1958</c:v>
              </c:pt>
              <c:pt idx="51">
                <c:v>1959</c:v>
              </c:pt>
              <c:pt idx="52">
                <c:v>1960</c:v>
              </c:pt>
              <c:pt idx="53">
                <c:v>1961</c:v>
              </c:pt>
              <c:pt idx="54">
                <c:v>1962</c:v>
              </c:pt>
              <c:pt idx="55">
                <c:v>1963</c:v>
              </c:pt>
              <c:pt idx="56">
                <c:v>1964</c:v>
              </c:pt>
              <c:pt idx="57">
                <c:v>1965</c:v>
              </c:pt>
              <c:pt idx="58">
                <c:v>1966</c:v>
              </c:pt>
              <c:pt idx="59">
                <c:v>1967</c:v>
              </c:pt>
              <c:pt idx="60">
                <c:v>1968</c:v>
              </c:pt>
              <c:pt idx="61">
                <c:v>1969</c:v>
              </c:pt>
              <c:pt idx="62">
                <c:v>1970</c:v>
              </c:pt>
              <c:pt idx="63">
                <c:v>1971</c:v>
              </c:pt>
              <c:pt idx="64">
                <c:v>1972</c:v>
              </c:pt>
              <c:pt idx="65">
                <c:v>1973</c:v>
              </c:pt>
              <c:pt idx="66">
                <c:v>1974</c:v>
              </c:pt>
              <c:pt idx="67">
                <c:v>1975</c:v>
              </c:pt>
              <c:pt idx="68">
                <c:v>1976</c:v>
              </c:pt>
              <c:pt idx="69">
                <c:v>1977</c:v>
              </c:pt>
              <c:pt idx="70">
                <c:v>1978</c:v>
              </c:pt>
              <c:pt idx="71">
                <c:v>1979</c:v>
              </c:pt>
              <c:pt idx="72">
                <c:v>1980</c:v>
              </c:pt>
              <c:pt idx="73">
                <c:v>1981</c:v>
              </c:pt>
              <c:pt idx="74">
                <c:v>1982</c:v>
              </c:pt>
              <c:pt idx="75">
                <c:v>1983</c:v>
              </c:pt>
              <c:pt idx="76">
                <c:v>1984</c:v>
              </c:pt>
              <c:pt idx="77">
                <c:v>1985</c:v>
              </c:pt>
              <c:pt idx="78">
                <c:v>1986</c:v>
              </c:pt>
              <c:pt idx="79">
                <c:v>1987</c:v>
              </c:pt>
              <c:pt idx="80">
                <c:v>1988</c:v>
              </c:pt>
              <c:pt idx="81">
                <c:v>1989</c:v>
              </c:pt>
              <c:pt idx="82">
                <c:v>1990</c:v>
              </c:pt>
              <c:pt idx="83">
                <c:v>1991</c:v>
              </c:pt>
              <c:pt idx="84">
                <c:v>1992</c:v>
              </c:pt>
              <c:pt idx="85">
                <c:v>1993</c:v>
              </c:pt>
              <c:pt idx="86">
                <c:v>1994</c:v>
              </c:pt>
              <c:pt idx="87">
                <c:v>1995</c:v>
              </c:pt>
              <c:pt idx="88">
                <c:v>1996</c:v>
              </c:pt>
              <c:pt idx="89">
                <c:v>1997</c:v>
              </c:pt>
              <c:pt idx="90">
                <c:v>1998</c:v>
              </c:pt>
              <c:pt idx="91">
                <c:v>1999</c:v>
              </c:pt>
              <c:pt idx="92">
                <c:v>2000</c:v>
              </c:pt>
              <c:pt idx="93">
                <c:v>2001</c:v>
              </c:pt>
              <c:pt idx="94">
                <c:v>2002</c:v>
              </c:pt>
              <c:pt idx="95">
                <c:v>2003</c:v>
              </c:pt>
              <c:pt idx="96">
                <c:v>2004</c:v>
              </c:pt>
              <c:pt idx="97">
                <c:v>2005</c:v>
              </c:pt>
              <c:pt idx="98">
                <c:v>2006</c:v>
              </c:pt>
              <c:pt idx="99">
                <c:v>2007</c:v>
              </c:pt>
              <c:pt idx="100">
                <c:v>2008</c:v>
              </c:pt>
              <c:pt idx="101">
                <c:v>2009</c:v>
              </c:pt>
              <c:pt idx="102">
                <c:v>2010</c:v>
              </c:pt>
              <c:pt idx="103">
                <c:v>2011</c:v>
              </c:pt>
              <c:pt idx="104">
                <c:v>2012</c:v>
              </c:pt>
              <c:pt idx="105">
                <c:v>2013</c:v>
              </c:pt>
              <c:pt idx="106">
                <c:v>2014</c:v>
              </c:pt>
              <c:pt idx="107">
                <c:v>2015</c:v>
              </c:pt>
              <c:pt idx="108">
                <c:v>2016</c:v>
              </c:pt>
              <c:pt idx="109">
                <c:v>2017</c:v>
              </c:pt>
              <c:pt idx="110">
                <c:v>2018</c:v>
              </c:pt>
              <c:pt idx="111">
                <c:v>2019</c:v>
              </c:pt>
              <c:pt idx="112">
                <c:v>2020</c:v>
              </c:pt>
              <c:pt idx="113">
                <c:v>2021</c:v>
              </c:pt>
              <c:pt idx="114">
                <c:v>2022</c:v>
              </c:pt>
              <c:pt idx="115">
                <c:v>2023</c:v>
              </c:pt>
              <c:pt idx="116">
                <c:v>2024</c:v>
              </c:pt>
            </c:numLit>
          </c:xVal>
          <c:yVal>
            <c:numLit>
              <c:formatCode>General</c:formatCode>
              <c:ptCount val="117"/>
              <c:pt idx="0">
                <c:v>40.799999237060547</c:v>
              </c:pt>
              <c:pt idx="1">
                <c:v>44</c:v>
              </c:pt>
              <c:pt idx="2">
                <c:v>41</c:v>
              </c:pt>
              <c:pt idx="3">
                <c:v>42</c:v>
              </c:pt>
              <c:pt idx="4">
                <c:v>42.099998474121094</c:v>
              </c:pt>
              <c:pt idx="5">
                <c:v>43.099998474121094</c:v>
              </c:pt>
              <c:pt idx="6">
                <c:v>43.700000762939453</c:v>
              </c:pt>
              <c:pt idx="7">
                <c:v>43</c:v>
              </c:pt>
              <c:pt idx="8">
                <c:v>44.400001525878906</c:v>
              </c:pt>
              <c:pt idx="9">
                <c:v>45</c:v>
              </c:pt>
              <c:pt idx="10">
                <c:v>44</c:v>
              </c:pt>
              <c:pt idx="11">
                <c:v>45.900001525878906</c:v>
              </c:pt>
              <c:pt idx="12">
                <c:v>43.299999237060547</c:v>
              </c:pt>
              <c:pt idx="13">
                <c:v>47.299999237060547</c:v>
              </c:pt>
              <c:pt idx="14">
                <c:v>46.099998474121094</c:v>
              </c:pt>
              <c:pt idx="15">
                <c:v>43.700000762939453</c:v>
              </c:pt>
              <c:pt idx="16">
                <c:v>45.700000762939453</c:v>
              </c:pt>
              <c:pt idx="17">
                <c:v>47.200000762939453</c:v>
              </c:pt>
              <c:pt idx="18">
                <c:v>47.599998474121094</c:v>
              </c:pt>
              <c:pt idx="19">
                <c:v>47.099998474121094</c:v>
              </c:pt>
              <c:pt idx="20">
                <c:v>48.200000762939453</c:v>
              </c:pt>
              <c:pt idx="21">
                <c:v>46.900001525878906</c:v>
              </c:pt>
              <c:pt idx="22">
                <c:v>45.5</c:v>
              </c:pt>
              <c:pt idx="23">
                <c:v>46.299999237060547</c:v>
              </c:pt>
              <c:pt idx="24">
                <c:v>48.299999237060547</c:v>
              </c:pt>
              <c:pt idx="25">
                <c:v>48</c:v>
              </c:pt>
              <c:pt idx="26">
                <c:v>49</c:v>
              </c:pt>
              <c:pt idx="27">
                <c:v>48.099998474121094</c:v>
              </c:pt>
              <c:pt idx="28">
                <c:v>48.400001525878906</c:v>
              </c:pt>
              <c:pt idx="29">
                <c:v>47.5</c:v>
              </c:pt>
              <c:pt idx="30">
                <c:v>47.099998474121094</c:v>
              </c:pt>
              <c:pt idx="31">
                <c:v>48.599998474121094</c:v>
              </c:pt>
              <c:pt idx="32">
                <c:v>48</c:v>
              </c:pt>
              <c:pt idx="33">
                <c:v>47</c:v>
              </c:pt>
              <c:pt idx="34">
                <c:v>42.299999237060547</c:v>
              </c:pt>
              <c:pt idx="35">
                <c:v>38.799999237060547</c:v>
              </c:pt>
              <c:pt idx="36">
                <c:v>36.099998474121094</c:v>
              </c:pt>
              <c:pt idx="37">
                <c:v>35.299999237060547</c:v>
              </c:pt>
              <c:pt idx="38">
                <c:v>37</c:v>
              </c:pt>
              <c:pt idx="39">
                <c:v>36.900001525878906</c:v>
              </c:pt>
              <c:pt idx="40">
                <c:v>38.900001525878906</c:v>
              </c:pt>
              <c:pt idx="41">
                <c:v>38.299999237060547</c:v>
              </c:pt>
              <c:pt idx="42">
                <c:v>38.299999237060547</c:v>
              </c:pt>
              <c:pt idx="43">
                <c:v>37.900001525878906</c:v>
              </c:pt>
              <c:pt idx="44">
                <c:v>36.599998474121094</c:v>
              </c:pt>
              <c:pt idx="45">
                <c:v>35.599998474121094</c:v>
              </c:pt>
              <c:pt idx="46">
                <c:v>36</c:v>
              </c:pt>
              <c:pt idx="47">
                <c:v>36.700000762939453</c:v>
              </c:pt>
              <c:pt idx="48">
                <c:v>35.700000762939453</c:v>
              </c:pt>
              <c:pt idx="49">
                <c:v>35.700000762939453</c:v>
              </c:pt>
              <c:pt idx="50">
                <c:v>35.5</c:v>
              </c:pt>
              <c:pt idx="51">
                <c:v>35.900001525878906</c:v>
              </c:pt>
              <c:pt idx="52">
                <c:v>34.799999237060547</c:v>
              </c:pt>
              <c:pt idx="53">
                <c:v>35.599998474121094</c:v>
              </c:pt>
              <c:pt idx="54">
                <c:v>36.099998474121094</c:v>
              </c:pt>
              <c:pt idx="55">
                <c:v>36.599998474121094</c:v>
              </c:pt>
              <c:pt idx="56">
                <c:v>36.900001525878906</c:v>
              </c:pt>
              <c:pt idx="57">
                <c:v>36.700000762939453</c:v>
              </c:pt>
              <c:pt idx="58">
                <c:v>36.400001525878906</c:v>
              </c:pt>
              <c:pt idx="59">
                <c:v>35.299999237060547</c:v>
              </c:pt>
              <c:pt idx="60">
                <c:v>35.5</c:v>
              </c:pt>
              <c:pt idx="61">
                <c:v>34.099998474121094</c:v>
              </c:pt>
              <c:pt idx="62">
                <c:v>33.599998474121094</c:v>
              </c:pt>
              <c:pt idx="63">
                <c:v>34.099998474121094</c:v>
              </c:pt>
              <c:pt idx="64">
                <c:v>34.400001525878906</c:v>
              </c:pt>
              <c:pt idx="65">
                <c:v>34.599998474121094</c:v>
              </c:pt>
              <c:pt idx="66">
                <c:v>33.599998474121094</c:v>
              </c:pt>
              <c:pt idx="67">
                <c:v>34</c:v>
              </c:pt>
              <c:pt idx="68">
                <c:v>33.900001525878906</c:v>
              </c:pt>
              <c:pt idx="69">
                <c:v>34.299999237060547</c:v>
              </c:pt>
              <c:pt idx="70">
                <c:v>34</c:v>
              </c:pt>
              <c:pt idx="71">
                <c:v>34.299999237060547</c:v>
              </c:pt>
              <c:pt idx="72">
                <c:v>33.799999237060547</c:v>
              </c:pt>
              <c:pt idx="73">
                <c:v>34.299999237060547</c:v>
              </c:pt>
              <c:pt idx="74">
                <c:v>34.599998474121094</c:v>
              </c:pt>
              <c:pt idx="75">
                <c:v>35.400001525878906</c:v>
              </c:pt>
              <c:pt idx="76">
                <c:v>36.5</c:v>
              </c:pt>
              <c:pt idx="77">
                <c:v>36.599998474121094</c:v>
              </c:pt>
              <c:pt idx="78">
                <c:v>36.299999237060547</c:v>
              </c:pt>
              <c:pt idx="79">
                <c:v>37.5</c:v>
              </c:pt>
              <c:pt idx="80">
                <c:v>39.200000762939453</c:v>
              </c:pt>
              <c:pt idx="81">
                <c:v>38.799999237060547</c:v>
              </c:pt>
              <c:pt idx="82">
                <c:v>38.799999237060547</c:v>
              </c:pt>
              <c:pt idx="83">
                <c:v>38.299999237060547</c:v>
              </c:pt>
              <c:pt idx="84">
                <c:v>39.400001525878906</c:v>
              </c:pt>
              <c:pt idx="85">
                <c:v>39.099998474121094</c:v>
              </c:pt>
              <c:pt idx="86">
                <c:v>39.099998474121094</c:v>
              </c:pt>
              <c:pt idx="87">
                <c:v>39.900001525878906</c:v>
              </c:pt>
              <c:pt idx="88">
                <c:v>40.799999237060547</c:v>
              </c:pt>
              <c:pt idx="89">
                <c:v>41.599998474121094</c:v>
              </c:pt>
              <c:pt idx="90">
                <c:v>41.900001525878906</c:v>
              </c:pt>
              <c:pt idx="91">
                <c:v>42.299999237060547</c:v>
              </c:pt>
              <c:pt idx="92">
                <c:v>42.700000762939453</c:v>
              </c:pt>
              <c:pt idx="93">
                <c:v>41.900001525878906</c:v>
              </c:pt>
              <c:pt idx="94">
                <c:v>41.5</c:v>
              </c:pt>
              <c:pt idx="95">
                <c:v>41.599998474121094</c:v>
              </c:pt>
              <c:pt idx="96">
                <c:v>42.400001525878906</c:v>
              </c:pt>
              <c:pt idx="97">
                <c:v>43.599998474121094</c:v>
              </c:pt>
              <c:pt idx="98">
                <c:v>44.299999237060547</c:v>
              </c:pt>
              <c:pt idx="99">
                <c:v>44</c:v>
              </c:pt>
              <c:pt idx="100">
                <c:v>43.599998474121094</c:v>
              </c:pt>
              <c:pt idx="101">
                <c:v>42.400001525878906</c:v>
              </c:pt>
              <c:pt idx="102">
                <c:v>43.799999237060547</c:v>
              </c:pt>
              <c:pt idx="103">
                <c:v>44.299999237060547</c:v>
              </c:pt>
              <c:pt idx="104">
                <c:v>45.599998474121094</c:v>
              </c:pt>
              <c:pt idx="105">
                <c:v>44.900001525878906</c:v>
              </c:pt>
              <c:pt idx="106">
                <c:v>45.599998474121094</c:v>
              </c:pt>
              <c:pt idx="107">
                <c:v>45.5</c:v>
              </c:pt>
              <c:pt idx="108">
                <c:v>45.400001525878906</c:v>
              </c:pt>
              <c:pt idx="109">
                <c:v>45.5</c:v>
              </c:pt>
              <c:pt idx="110">
                <c:v>45.799999237060547</c:v>
              </c:pt>
              <c:pt idx="111">
                <c:v>45.700000762939453</c:v>
              </c:pt>
              <c:pt idx="112">
                <c:v>44.599998474121094</c:v>
              </c:pt>
              <c:pt idx="113">
                <c:v>46.099998474121094</c:v>
              </c:pt>
              <c:pt idx="114">
                <c:v>46.900001525878906</c:v>
              </c:pt>
              <c:pt idx="115">
                <c:v>46.799999237060547</c:v>
              </c:pt>
              <c:pt idx="116">
                <c:v>46.799999237060547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0F6-4A7C-8608-22C6C6050199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117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1913</c:v>
              </c:pt>
              <c:pt idx="6">
                <c:v>1914</c:v>
              </c:pt>
              <c:pt idx="7">
                <c:v>1915</c:v>
              </c:pt>
              <c:pt idx="8">
                <c:v>1916</c:v>
              </c:pt>
              <c:pt idx="9">
                <c:v>1917</c:v>
              </c:pt>
              <c:pt idx="10">
                <c:v>1918</c:v>
              </c:pt>
              <c:pt idx="11">
                <c:v>1919</c:v>
              </c:pt>
              <c:pt idx="12">
                <c:v>1920</c:v>
              </c:pt>
              <c:pt idx="13">
                <c:v>1921</c:v>
              </c:pt>
              <c:pt idx="14">
                <c:v>1922</c:v>
              </c:pt>
              <c:pt idx="15">
                <c:v>1923</c:v>
              </c:pt>
              <c:pt idx="16">
                <c:v>1924</c:v>
              </c:pt>
              <c:pt idx="17">
                <c:v>1925</c:v>
              </c:pt>
              <c:pt idx="18">
                <c:v>1926</c:v>
              </c:pt>
              <c:pt idx="19">
                <c:v>1927</c:v>
              </c:pt>
              <c:pt idx="20">
                <c:v>1928</c:v>
              </c:pt>
              <c:pt idx="21">
                <c:v>1929</c:v>
              </c:pt>
              <c:pt idx="22">
                <c:v>1930</c:v>
              </c:pt>
              <c:pt idx="23">
                <c:v>1931</c:v>
              </c:pt>
              <c:pt idx="24">
                <c:v>1932</c:v>
              </c:pt>
              <c:pt idx="25">
                <c:v>1933</c:v>
              </c:pt>
              <c:pt idx="26">
                <c:v>1934</c:v>
              </c:pt>
              <c:pt idx="27">
                <c:v>1935</c:v>
              </c:pt>
              <c:pt idx="28">
                <c:v>1936</c:v>
              </c:pt>
              <c:pt idx="29">
                <c:v>1937</c:v>
              </c:pt>
              <c:pt idx="30">
                <c:v>1938</c:v>
              </c:pt>
              <c:pt idx="31">
                <c:v>1939</c:v>
              </c:pt>
              <c:pt idx="32">
                <c:v>1940</c:v>
              </c:pt>
              <c:pt idx="33">
                <c:v>1941</c:v>
              </c:pt>
              <c:pt idx="34">
                <c:v>1942</c:v>
              </c:pt>
              <c:pt idx="35">
                <c:v>1943</c:v>
              </c:pt>
              <c:pt idx="36">
                <c:v>1944</c:v>
              </c:pt>
              <c:pt idx="37">
                <c:v>1945</c:v>
              </c:pt>
              <c:pt idx="38">
                <c:v>1946</c:v>
              </c:pt>
              <c:pt idx="39">
                <c:v>1947</c:v>
              </c:pt>
              <c:pt idx="40">
                <c:v>1948</c:v>
              </c:pt>
              <c:pt idx="41">
                <c:v>1949</c:v>
              </c:pt>
              <c:pt idx="42">
                <c:v>1950</c:v>
              </c:pt>
              <c:pt idx="43">
                <c:v>1951</c:v>
              </c:pt>
              <c:pt idx="44">
                <c:v>1952</c:v>
              </c:pt>
              <c:pt idx="45">
                <c:v>1953</c:v>
              </c:pt>
              <c:pt idx="46">
                <c:v>1954</c:v>
              </c:pt>
              <c:pt idx="47">
                <c:v>1955</c:v>
              </c:pt>
              <c:pt idx="48">
                <c:v>1956</c:v>
              </c:pt>
              <c:pt idx="49">
                <c:v>1957</c:v>
              </c:pt>
              <c:pt idx="50">
                <c:v>1958</c:v>
              </c:pt>
              <c:pt idx="51">
                <c:v>1959</c:v>
              </c:pt>
              <c:pt idx="52">
                <c:v>1960</c:v>
              </c:pt>
              <c:pt idx="53">
                <c:v>1961</c:v>
              </c:pt>
              <c:pt idx="54">
                <c:v>1962</c:v>
              </c:pt>
              <c:pt idx="55">
                <c:v>1963</c:v>
              </c:pt>
              <c:pt idx="56">
                <c:v>1964</c:v>
              </c:pt>
              <c:pt idx="57">
                <c:v>1965</c:v>
              </c:pt>
              <c:pt idx="58">
                <c:v>1966</c:v>
              </c:pt>
              <c:pt idx="59">
                <c:v>1967</c:v>
              </c:pt>
              <c:pt idx="60">
                <c:v>1968</c:v>
              </c:pt>
              <c:pt idx="61">
                <c:v>1969</c:v>
              </c:pt>
              <c:pt idx="62">
                <c:v>1970</c:v>
              </c:pt>
              <c:pt idx="63">
                <c:v>1971</c:v>
              </c:pt>
              <c:pt idx="64">
                <c:v>1972</c:v>
              </c:pt>
              <c:pt idx="65">
                <c:v>1973</c:v>
              </c:pt>
              <c:pt idx="66">
                <c:v>1974</c:v>
              </c:pt>
              <c:pt idx="67">
                <c:v>1975</c:v>
              </c:pt>
              <c:pt idx="68">
                <c:v>1976</c:v>
              </c:pt>
              <c:pt idx="69">
                <c:v>1977</c:v>
              </c:pt>
              <c:pt idx="70">
                <c:v>1978</c:v>
              </c:pt>
              <c:pt idx="71">
                <c:v>1979</c:v>
              </c:pt>
              <c:pt idx="72">
                <c:v>1980</c:v>
              </c:pt>
              <c:pt idx="73">
                <c:v>1981</c:v>
              </c:pt>
              <c:pt idx="74">
                <c:v>1982</c:v>
              </c:pt>
              <c:pt idx="75">
                <c:v>1983</c:v>
              </c:pt>
              <c:pt idx="76">
                <c:v>1984</c:v>
              </c:pt>
              <c:pt idx="77">
                <c:v>1985</c:v>
              </c:pt>
              <c:pt idx="78">
                <c:v>1986</c:v>
              </c:pt>
              <c:pt idx="79">
                <c:v>1987</c:v>
              </c:pt>
              <c:pt idx="80">
                <c:v>1988</c:v>
              </c:pt>
              <c:pt idx="81">
                <c:v>1989</c:v>
              </c:pt>
              <c:pt idx="82">
                <c:v>1990</c:v>
              </c:pt>
              <c:pt idx="83">
                <c:v>1991</c:v>
              </c:pt>
              <c:pt idx="84">
                <c:v>1992</c:v>
              </c:pt>
              <c:pt idx="85">
                <c:v>1993</c:v>
              </c:pt>
              <c:pt idx="86">
                <c:v>1994</c:v>
              </c:pt>
              <c:pt idx="87">
                <c:v>1995</c:v>
              </c:pt>
              <c:pt idx="88">
                <c:v>1996</c:v>
              </c:pt>
              <c:pt idx="89">
                <c:v>1997</c:v>
              </c:pt>
              <c:pt idx="90">
                <c:v>1998</c:v>
              </c:pt>
              <c:pt idx="91">
                <c:v>1999</c:v>
              </c:pt>
              <c:pt idx="92">
                <c:v>2000</c:v>
              </c:pt>
              <c:pt idx="93">
                <c:v>2001</c:v>
              </c:pt>
              <c:pt idx="94">
                <c:v>2002</c:v>
              </c:pt>
              <c:pt idx="95">
                <c:v>2003</c:v>
              </c:pt>
              <c:pt idx="96">
                <c:v>2004</c:v>
              </c:pt>
              <c:pt idx="97">
                <c:v>2005</c:v>
              </c:pt>
              <c:pt idx="98">
                <c:v>2006</c:v>
              </c:pt>
              <c:pt idx="99">
                <c:v>2007</c:v>
              </c:pt>
              <c:pt idx="100">
                <c:v>2008</c:v>
              </c:pt>
              <c:pt idx="101">
                <c:v>2009</c:v>
              </c:pt>
              <c:pt idx="102">
                <c:v>2010</c:v>
              </c:pt>
              <c:pt idx="103">
                <c:v>2011</c:v>
              </c:pt>
              <c:pt idx="104">
                <c:v>2012</c:v>
              </c:pt>
              <c:pt idx="105">
                <c:v>2013</c:v>
              </c:pt>
              <c:pt idx="106">
                <c:v>2014</c:v>
              </c:pt>
              <c:pt idx="107">
                <c:v>2015</c:v>
              </c:pt>
              <c:pt idx="108">
                <c:v>2016</c:v>
              </c:pt>
              <c:pt idx="109">
                <c:v>2017</c:v>
              </c:pt>
              <c:pt idx="110">
                <c:v>2018</c:v>
              </c:pt>
              <c:pt idx="111">
                <c:v>2019</c:v>
              </c:pt>
              <c:pt idx="112">
                <c:v>2020</c:v>
              </c:pt>
              <c:pt idx="113">
                <c:v>2021</c:v>
              </c:pt>
              <c:pt idx="114">
                <c:v>2022</c:v>
              </c:pt>
              <c:pt idx="115">
                <c:v>2023</c:v>
              </c:pt>
              <c:pt idx="116">
                <c:v>2024</c:v>
              </c:pt>
            </c:numLit>
          </c:xVal>
          <c:yVal>
            <c:numLit>
              <c:formatCode>General</c:formatCode>
              <c:ptCount val="117"/>
              <c:pt idx="0">
                <c:v>16.5</c:v>
              </c:pt>
              <c:pt idx="1">
                <c:v>13</c:v>
              </c:pt>
              <c:pt idx="2">
                <c:v>17</c:v>
              </c:pt>
              <c:pt idx="3">
                <c:v>16.299999237060547</c:v>
              </c:pt>
              <c:pt idx="4">
                <c:v>17.100000381469727</c:v>
              </c:pt>
              <c:pt idx="5">
                <c:v>15.100000381469727</c:v>
              </c:pt>
              <c:pt idx="6">
                <c:v>14.899999618530273</c:v>
              </c:pt>
              <c:pt idx="7">
                <c:v>15.100000381469727</c:v>
              </c:pt>
              <c:pt idx="8">
                <c:v>14.699999809265137</c:v>
              </c:pt>
              <c:pt idx="9">
                <c:v>14.600000381469727</c:v>
              </c:pt>
              <c:pt idx="10">
                <c:v>14.800000190734863</c:v>
              </c:pt>
              <c:pt idx="11">
                <c:v>14.399999618530273</c:v>
              </c:pt>
              <c:pt idx="12">
                <c:v>16.399999618530273</c:v>
              </c:pt>
              <c:pt idx="13">
                <c:v>13.800000190734863</c:v>
              </c:pt>
              <c:pt idx="14">
                <c:v>14.199999809265137</c:v>
              </c:pt>
              <c:pt idx="15">
                <c:v>14.899999618530273</c:v>
              </c:pt>
              <c:pt idx="16">
                <c:v>14.100000381469727</c:v>
              </c:pt>
              <c:pt idx="17">
                <c:v>13.699999809265137</c:v>
              </c:pt>
              <c:pt idx="18">
                <c:v>13.600000381469727</c:v>
              </c:pt>
              <c:pt idx="19">
                <c:v>13.800000190734863</c:v>
              </c:pt>
              <c:pt idx="20">
                <c:v>13.5</c:v>
              </c:pt>
              <c:pt idx="21">
                <c:v>13.800000190734863</c:v>
              </c:pt>
              <c:pt idx="22">
                <c:v>15.399999618530273</c:v>
              </c:pt>
              <c:pt idx="23">
                <c:v>13.800000190734863</c:v>
              </c:pt>
              <c:pt idx="24">
                <c:v>13.199999809265137</c:v>
              </c:pt>
              <c:pt idx="25">
                <c:v>13.300000190734863</c:v>
              </c:pt>
              <c:pt idx="26">
                <c:v>13.199999809265137</c:v>
              </c:pt>
              <c:pt idx="27">
                <c:v>13.800000190734863</c:v>
              </c:pt>
              <c:pt idx="28">
                <c:v>13.899999618530273</c:v>
              </c:pt>
              <c:pt idx="29">
                <c:v>14.100000381469727</c:v>
              </c:pt>
              <c:pt idx="30">
                <c:v>14.199999809265137</c:v>
              </c:pt>
              <c:pt idx="31">
                <c:v>13.800000190734863</c:v>
              </c:pt>
              <c:pt idx="32">
                <c:v>15.5</c:v>
              </c:pt>
              <c:pt idx="33">
                <c:v>14.5</c:v>
              </c:pt>
              <c:pt idx="34">
                <c:v>17.700000762939453</c:v>
              </c:pt>
              <c:pt idx="35">
                <c:v>18.799999237060547</c:v>
              </c:pt>
              <c:pt idx="36">
                <c:v>19.700000762939453</c:v>
              </c:pt>
              <c:pt idx="37">
                <c:v>15.800000190734863</c:v>
              </c:pt>
              <c:pt idx="38">
                <c:v>17.100000381469727</c:v>
              </c:pt>
              <c:pt idx="39">
                <c:v>17.299999237060547</c:v>
              </c:pt>
              <c:pt idx="40">
                <c:v>17.399999618530273</c:v>
              </c:pt>
              <c:pt idx="41">
                <c:v>17.100000381469727</c:v>
              </c:pt>
              <c:pt idx="42">
                <c:v>19</c:v>
              </c:pt>
              <c:pt idx="43">
                <c:v>18.399999618530273</c:v>
              </c:pt>
              <c:pt idx="44">
                <c:v>19</c:v>
              </c:pt>
              <c:pt idx="45">
                <c:v>19.299999237060547</c:v>
              </c:pt>
              <c:pt idx="46">
                <c:v>18.600000381469727</c:v>
              </c:pt>
              <c:pt idx="47">
                <c:v>18.799999237060547</c:v>
              </c:pt>
              <c:pt idx="48">
                <c:v>19.299999237060547</c:v>
              </c:pt>
              <c:pt idx="49">
                <c:v>19.200000762939453</c:v>
              </c:pt>
              <c:pt idx="50">
                <c:v>18.399999618530273</c:v>
              </c:pt>
              <c:pt idx="51">
                <c:v>18.200000762939453</c:v>
              </c:pt>
              <c:pt idx="52">
                <c:v>19.799999237060547</c:v>
              </c:pt>
              <c:pt idx="53">
                <c:v>17.700000762939453</c:v>
              </c:pt>
              <c:pt idx="54">
                <c:v>19.299999237060547</c:v>
              </c:pt>
              <c:pt idx="55">
                <c:v>18.899999618530273</c:v>
              </c:pt>
              <c:pt idx="56">
                <c:v>18.600000381469727</c:v>
              </c:pt>
              <c:pt idx="57">
                <c:v>19</c:v>
              </c:pt>
              <c:pt idx="58">
                <c:v>19.5</c:v>
              </c:pt>
              <c:pt idx="59">
                <c:v>20.700000762939453</c:v>
              </c:pt>
              <c:pt idx="60">
                <c:v>20.600000381469727</c:v>
              </c:pt>
              <c:pt idx="61">
                <c:v>21.200000762939453</c:v>
              </c:pt>
              <c:pt idx="62">
                <c:v>21.100000381469727</c:v>
              </c:pt>
              <c:pt idx="63">
                <c:v>20.399999618530273</c:v>
              </c:pt>
              <c:pt idx="64">
                <c:v>20.200000762939453</c:v>
              </c:pt>
              <c:pt idx="65">
                <c:v>20.399999618530273</c:v>
              </c:pt>
              <c:pt idx="66">
                <c:v>21</c:v>
              </c:pt>
              <c:pt idx="67">
                <c:v>20.399999618530273</c:v>
              </c:pt>
              <c:pt idx="68">
                <c:v>20.5</c:v>
              </c:pt>
              <c:pt idx="69">
                <c:v>20.299999237060547</c:v>
              </c:pt>
              <c:pt idx="70">
                <c:v>20.200000762939453</c:v>
              </c:pt>
              <c:pt idx="71">
                <c:v>20.299999237060547</c:v>
              </c:pt>
              <c:pt idx="72">
                <c:v>20.100000381469727</c:v>
              </c:pt>
              <c:pt idx="73">
                <c:v>19.700000762939453</c:v>
              </c:pt>
              <c:pt idx="74">
                <c:v>19.200000762939453</c:v>
              </c:pt>
              <c:pt idx="75">
                <c:v>18.299999237060547</c:v>
              </c:pt>
              <c:pt idx="76">
                <c:v>18</c:v>
              </c:pt>
              <c:pt idx="77">
                <c:v>17.799999237060547</c:v>
              </c:pt>
              <c:pt idx="78">
                <c:v>17.600000381469727</c:v>
              </c:pt>
              <c:pt idx="79">
                <c:v>17.399999618530273</c:v>
              </c:pt>
              <c:pt idx="80">
                <c:v>16.899999618530273</c:v>
              </c:pt>
              <c:pt idx="81">
                <c:v>17</c:v>
              </c:pt>
              <c:pt idx="82">
                <c:v>16.899999618530273</c:v>
              </c:pt>
              <c:pt idx="83">
                <c:v>16.700000762939453</c:v>
              </c:pt>
              <c:pt idx="84">
                <c:v>16</c:v>
              </c:pt>
              <c:pt idx="85">
                <c:v>16.100000381469727</c:v>
              </c:pt>
              <c:pt idx="86">
                <c:v>16.200000762939453</c:v>
              </c:pt>
              <c:pt idx="87">
                <c:v>15.699999809265137</c:v>
              </c:pt>
              <c:pt idx="88">
                <c:v>15.5</c:v>
              </c:pt>
              <c:pt idx="89">
                <c:v>15.199999809265137</c:v>
              </c:pt>
              <c:pt idx="90">
                <c:v>15.300000190734863</c:v>
              </c:pt>
              <c:pt idx="91">
                <c:v>15.100000381469727</c:v>
              </c:pt>
              <c:pt idx="92">
                <c:v>15.100000381469727</c:v>
              </c:pt>
              <c:pt idx="93">
                <c:v>15.300000190734863</c:v>
              </c:pt>
              <c:pt idx="94">
                <c:v>15.399999618530273</c:v>
              </c:pt>
              <c:pt idx="95">
                <c:v>15.100000381469727</c:v>
              </c:pt>
              <c:pt idx="96">
                <c:v>14.800000190734863</c:v>
              </c:pt>
              <c:pt idx="97">
                <c:v>14.300000190734863</c:v>
              </c:pt>
              <c:pt idx="98">
                <c:v>14.100000381469727</c:v>
              </c:pt>
              <c:pt idx="99">
                <c:v>14.300000190734863</c:v>
              </c:pt>
              <c:pt idx="100">
                <c:v>14.300000190734863</c:v>
              </c:pt>
              <c:pt idx="101">
                <c:v>14.199999809265137</c:v>
              </c:pt>
              <c:pt idx="102">
                <c:v>13.899999618530273</c:v>
              </c:pt>
              <c:pt idx="103">
                <c:v>13.600000381469727</c:v>
              </c:pt>
              <c:pt idx="104">
                <c:v>13.199999809265137</c:v>
              </c:pt>
              <c:pt idx="105">
                <c:v>13.5</c:v>
              </c:pt>
              <c:pt idx="106">
                <c:v>13.100000381469727</c:v>
              </c:pt>
              <c:pt idx="107">
                <c:v>13.199999809265137</c:v>
              </c:pt>
              <c:pt idx="108">
                <c:v>13</c:v>
              </c:pt>
              <c:pt idx="109">
                <c:v>13.5</c:v>
              </c:pt>
              <c:pt idx="110">
                <c:v>13.300000190734863</c:v>
              </c:pt>
              <c:pt idx="111">
                <c:v>13.600000381469727</c:v>
              </c:pt>
              <c:pt idx="112">
                <c:v>13.699999809265137</c:v>
              </c:pt>
              <c:pt idx="113">
                <c:v>13.5</c:v>
              </c:pt>
              <c:pt idx="114">
                <c:v>13.300000190734863</c:v>
              </c:pt>
              <c:pt idx="115">
                <c:v>13.399999618530273</c:v>
              </c:pt>
              <c:pt idx="116">
                <c:v>13.399999618530273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F0F6-4A7C-8608-22C6C6050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6366832"/>
        <c:axId val="866367792"/>
      </c:scatterChart>
      <c:valAx>
        <c:axId val="866366832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6367792"/>
        <c:crosses val="autoZero"/>
        <c:crossBetween val="midCat"/>
        <c:majorUnit val="20"/>
      </c:valAx>
      <c:valAx>
        <c:axId val="866367792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636683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49.299999237060547</c:v>
              </c:pt>
              <c:pt idx="1">
                <c:v>50.400001525878906</c:v>
              </c:pt>
              <c:pt idx="2">
                <c:v>52.099998474121094</c:v>
              </c:pt>
              <c:pt idx="3">
                <c:v>52.299999237060547</c:v>
              </c:pt>
              <c:pt idx="4">
                <c:v>56</c:v>
              </c:pt>
              <c:pt idx="5">
                <c:v>56.5</c:v>
              </c:pt>
              <c:pt idx="6">
                <c:v>57</c:v>
              </c:pt>
              <c:pt idx="7">
                <c:v>57.599998474121094</c:v>
              </c:pt>
              <c:pt idx="8">
                <c:v>58.099998474121094</c:v>
              </c:pt>
              <c:pt idx="9">
                <c:v>63.599998474121094</c:v>
              </c:pt>
              <c:pt idx="10">
                <c:v>64.099998474121094</c:v>
              </c:pt>
              <c:pt idx="11">
                <c:v>43</c:v>
              </c:pt>
              <c:pt idx="12">
                <c:v>43</c:v>
              </c:pt>
              <c:pt idx="13">
                <c:v>43</c:v>
              </c:pt>
              <c:pt idx="14">
                <c:v>43</c:v>
              </c:pt>
              <c:pt idx="15">
                <c:v>43</c:v>
              </c:pt>
              <c:pt idx="16">
                <c:v>43</c:v>
              </c:pt>
              <c:pt idx="17">
                <c:v>43.5</c:v>
              </c:pt>
              <c:pt idx="18">
                <c:v>44</c:v>
              </c:pt>
              <c:pt idx="19">
                <c:v>44.5</c:v>
              </c:pt>
              <c:pt idx="20">
                <c:v>45</c:v>
              </c:pt>
              <c:pt idx="21">
                <c:v>45.5</c:v>
              </c:pt>
              <c:pt idx="22">
                <c:v>46</c:v>
              </c:pt>
              <c:pt idx="23">
                <c:v>46.5</c:v>
              </c:pt>
              <c:pt idx="24">
                <c:v>46.5</c:v>
              </c:pt>
              <c:pt idx="25">
                <c:v>46.400001525878906</c:v>
              </c:pt>
              <c:pt idx="26">
                <c:v>46.299999237060547</c:v>
              </c:pt>
              <c:pt idx="27">
                <c:v>46.299999237060547</c:v>
              </c:pt>
              <c:pt idx="28">
                <c:v>46.200000762939453</c:v>
              </c:pt>
              <c:pt idx="29">
                <c:v>46.099998474121094</c:v>
              </c:pt>
              <c:pt idx="30">
                <c:v>46.099998474121094</c:v>
              </c:pt>
              <c:pt idx="31">
                <c:v>46</c:v>
              </c:pt>
              <c:pt idx="32">
                <c:v>45.900001525878906</c:v>
              </c:pt>
              <c:pt idx="33">
                <c:v>45.900001525878906</c:v>
              </c:pt>
              <c:pt idx="34">
                <c:v>45.799999237060547</c:v>
              </c:pt>
              <c:pt idx="35">
                <c:v>45.200000762939453</c:v>
              </c:pt>
              <c:pt idx="36">
                <c:v>44.599998474121094</c:v>
              </c:pt>
              <c:pt idx="37">
                <c:v>44.099998474121094</c:v>
              </c:pt>
              <c:pt idx="38">
                <c:v>43.5</c:v>
              </c:pt>
              <c:pt idx="39">
                <c:v>42.900001525878906</c:v>
              </c:pt>
              <c:pt idx="40">
                <c:v>42.299999237060547</c:v>
              </c:pt>
              <c:pt idx="41">
                <c:v>41.799999237060547</c:v>
              </c:pt>
              <c:pt idx="42">
                <c:v>41.700000762939453</c:v>
              </c:pt>
              <c:pt idx="43">
                <c:v>41.599998474121094</c:v>
              </c:pt>
              <c:pt idx="44">
                <c:v>41.700000762939453</c:v>
              </c:pt>
              <c:pt idx="45">
                <c:v>41.799999237060547</c:v>
              </c:pt>
              <c:pt idx="46">
                <c:v>41.900001525878906</c:v>
              </c:pt>
              <c:pt idx="47">
                <c:v>42</c:v>
              </c:pt>
              <c:pt idx="48">
                <c:v>42</c:v>
              </c:pt>
              <c:pt idx="49">
                <c:v>42.099998474121094</c:v>
              </c:pt>
              <c:pt idx="50">
                <c:v>42</c:v>
              </c:pt>
              <c:pt idx="51">
                <c:v>41.900001525878906</c:v>
              </c:pt>
              <c:pt idx="52">
                <c:v>41.799999237060547</c:v>
              </c:pt>
              <c:pt idx="53">
                <c:v>41.799999237060547</c:v>
              </c:pt>
              <c:pt idx="54">
                <c:v>41.799999237060547</c:v>
              </c:pt>
              <c:pt idx="55">
                <c:v>41.799999237060547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3FA-4F5E-BF88-20A35A399617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14.600000381469727</c:v>
              </c:pt>
              <c:pt idx="1">
                <c:v>14.300000190734863</c:v>
              </c:pt>
              <c:pt idx="2">
                <c:v>12.899999618530273</c:v>
              </c:pt>
              <c:pt idx="3">
                <c:v>15</c:v>
              </c:pt>
              <c:pt idx="4">
                <c:v>12.699999809265137</c:v>
              </c:pt>
              <c:pt idx="5">
                <c:v>12.600000381469727</c:v>
              </c:pt>
              <c:pt idx="6">
                <c:v>12.399999618530273</c:v>
              </c:pt>
              <c:pt idx="7">
                <c:v>12.199999809265137</c:v>
              </c:pt>
              <c:pt idx="8">
                <c:v>12.100000381469727</c:v>
              </c:pt>
              <c:pt idx="9">
                <c:v>10.5</c:v>
              </c:pt>
              <c:pt idx="10">
                <c:v>10.399999618530273</c:v>
              </c:pt>
              <c:pt idx="11">
                <c:v>14.899999618530273</c:v>
              </c:pt>
              <c:pt idx="12">
                <c:v>14.899999618530273</c:v>
              </c:pt>
              <c:pt idx="13">
                <c:v>14.899999618530273</c:v>
              </c:pt>
              <c:pt idx="14">
                <c:v>14.899999618530273</c:v>
              </c:pt>
              <c:pt idx="15">
                <c:v>14.899999618530273</c:v>
              </c:pt>
              <c:pt idx="16">
                <c:v>14.899999618530273</c:v>
              </c:pt>
              <c:pt idx="17">
                <c:v>14.5</c:v>
              </c:pt>
              <c:pt idx="18">
                <c:v>14.100000381469727</c:v>
              </c:pt>
              <c:pt idx="19">
                <c:v>13.699999809265137</c:v>
              </c:pt>
              <c:pt idx="20">
                <c:v>13.300000190734863</c:v>
              </c:pt>
              <c:pt idx="21">
                <c:v>12.899999618530273</c:v>
              </c:pt>
              <c:pt idx="22">
                <c:v>12.5</c:v>
              </c:pt>
              <c:pt idx="23">
                <c:v>12</c:v>
              </c:pt>
              <c:pt idx="24">
                <c:v>12.300000190734863</c:v>
              </c:pt>
              <c:pt idx="25">
                <c:v>12.5</c:v>
              </c:pt>
              <c:pt idx="26">
                <c:v>12.699999809265137</c:v>
              </c:pt>
              <c:pt idx="27">
                <c:v>12.899999618530273</c:v>
              </c:pt>
              <c:pt idx="28">
                <c:v>13.100000381469727</c:v>
              </c:pt>
              <c:pt idx="29">
                <c:v>13.300000190734863</c:v>
              </c:pt>
              <c:pt idx="30">
                <c:v>13.5</c:v>
              </c:pt>
              <c:pt idx="31">
                <c:v>13.699999809265137</c:v>
              </c:pt>
              <c:pt idx="32">
                <c:v>13.899999618530273</c:v>
              </c:pt>
              <c:pt idx="33">
                <c:v>14.100000381469727</c:v>
              </c:pt>
              <c:pt idx="34">
                <c:v>14.300000190734863</c:v>
              </c:pt>
              <c:pt idx="35">
                <c:v>14.600000381469727</c:v>
              </c:pt>
              <c:pt idx="36">
                <c:v>14.899999618530273</c:v>
              </c:pt>
              <c:pt idx="37">
                <c:v>15.199999809265137</c:v>
              </c:pt>
              <c:pt idx="38">
                <c:v>15.5</c:v>
              </c:pt>
              <c:pt idx="39">
                <c:v>15.800000190734863</c:v>
              </c:pt>
              <c:pt idx="40">
                <c:v>16.100000381469727</c:v>
              </c:pt>
              <c:pt idx="41">
                <c:v>16.399999618530273</c:v>
              </c:pt>
              <c:pt idx="42">
                <c:v>16.399999618530273</c:v>
              </c:pt>
              <c:pt idx="43">
                <c:v>16.5</c:v>
              </c:pt>
              <c:pt idx="44">
                <c:v>16.399999618530273</c:v>
              </c:pt>
              <c:pt idx="45">
                <c:v>16.299999237060547</c:v>
              </c:pt>
              <c:pt idx="46">
                <c:v>16.299999237060547</c:v>
              </c:pt>
              <c:pt idx="47">
                <c:v>16.399999618530273</c:v>
              </c:pt>
              <c:pt idx="48">
                <c:v>16.5</c:v>
              </c:pt>
              <c:pt idx="49">
                <c:v>16.700000762939453</c:v>
              </c:pt>
              <c:pt idx="50">
                <c:v>16.799999237060547</c:v>
              </c:pt>
              <c:pt idx="51">
                <c:v>17</c:v>
              </c:pt>
              <c:pt idx="52">
                <c:v>17.200000762939453</c:v>
              </c:pt>
              <c:pt idx="53">
                <c:v>17.299999237060547</c:v>
              </c:pt>
              <c:pt idx="54">
                <c:v>17.299999237060547</c:v>
              </c:pt>
              <c:pt idx="55">
                <c:v>17.299999237060547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3FA-4F5E-BF88-20A35A399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0807632"/>
        <c:axId val="830808112"/>
      </c:scatterChart>
      <c:valAx>
        <c:axId val="830807632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808112"/>
        <c:crosses val="autoZero"/>
        <c:crossBetween val="midCat"/>
        <c:majorUnit val="20"/>
      </c:valAx>
      <c:valAx>
        <c:axId val="830808112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80763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49.299999237060547</c:v>
              </c:pt>
              <c:pt idx="1">
                <c:v>50.400001525878906</c:v>
              </c:pt>
              <c:pt idx="2">
                <c:v>52.099998474121094</c:v>
              </c:pt>
              <c:pt idx="3">
                <c:v>52.299999237060547</c:v>
              </c:pt>
              <c:pt idx="4">
                <c:v>56</c:v>
              </c:pt>
              <c:pt idx="5">
                <c:v>56.5</c:v>
              </c:pt>
              <c:pt idx="6">
                <c:v>57</c:v>
              </c:pt>
              <c:pt idx="7">
                <c:v>57.599998474121094</c:v>
              </c:pt>
              <c:pt idx="8">
                <c:v>58.099998474121094</c:v>
              </c:pt>
              <c:pt idx="9">
                <c:v>63.599998474121094</c:v>
              </c:pt>
              <c:pt idx="10">
                <c:v>64.099998474121094</c:v>
              </c:pt>
              <c:pt idx="11">
                <c:v>46.799999237060547</c:v>
              </c:pt>
              <c:pt idx="12">
                <c:v>46.799999237060547</c:v>
              </c:pt>
              <c:pt idx="13">
                <c:v>46.799999237060547</c:v>
              </c:pt>
              <c:pt idx="14">
                <c:v>46.799999237060547</c:v>
              </c:pt>
              <c:pt idx="15">
                <c:v>46.799999237060547</c:v>
              </c:pt>
              <c:pt idx="16">
                <c:v>46.799999237060547</c:v>
              </c:pt>
              <c:pt idx="17">
                <c:v>46.799999237060547</c:v>
              </c:pt>
              <c:pt idx="18">
                <c:v>46.799999237060547</c:v>
              </c:pt>
              <c:pt idx="19">
                <c:v>46.799999237060547</c:v>
              </c:pt>
              <c:pt idx="20">
                <c:v>46.799999237060547</c:v>
              </c:pt>
              <c:pt idx="21">
                <c:v>46.799999237060547</c:v>
              </c:pt>
              <c:pt idx="22">
                <c:v>46.799999237060547</c:v>
              </c:pt>
              <c:pt idx="23">
                <c:v>46.799999237060547</c:v>
              </c:pt>
              <c:pt idx="24">
                <c:v>48.200000762939453</c:v>
              </c:pt>
              <c:pt idx="25">
                <c:v>49.5</c:v>
              </c:pt>
              <c:pt idx="26">
                <c:v>49.900001525878906</c:v>
              </c:pt>
              <c:pt idx="27">
                <c:v>50.400001525878906</c:v>
              </c:pt>
              <c:pt idx="28">
                <c:v>50.900001525878906</c:v>
              </c:pt>
              <c:pt idx="29">
                <c:v>51.400001525878906</c:v>
              </c:pt>
              <c:pt idx="30">
                <c:v>51.799999237060547</c:v>
              </c:pt>
              <c:pt idx="31">
                <c:v>52.299999237060547</c:v>
              </c:pt>
              <c:pt idx="32">
                <c:v>52.799999237060547</c:v>
              </c:pt>
              <c:pt idx="33">
                <c:v>53.299999237060547</c:v>
              </c:pt>
              <c:pt idx="34">
                <c:v>53.700000762939453</c:v>
              </c:pt>
              <c:pt idx="35">
                <c:v>54.200000762939453</c:v>
              </c:pt>
              <c:pt idx="36">
                <c:v>54.700000762939453</c:v>
              </c:pt>
              <c:pt idx="37">
                <c:v>51.700000762939453</c:v>
              </c:pt>
              <c:pt idx="38">
                <c:v>48.799999237060547</c:v>
              </c:pt>
              <c:pt idx="39">
                <c:v>47.200000762939453</c:v>
              </c:pt>
              <c:pt idx="40">
                <c:v>45.599998474121094</c:v>
              </c:pt>
              <c:pt idx="41">
                <c:v>44</c:v>
              </c:pt>
              <c:pt idx="42">
                <c:v>42.400001525878906</c:v>
              </c:pt>
              <c:pt idx="43">
                <c:v>42.5</c:v>
              </c:pt>
              <c:pt idx="44">
                <c:v>42.5</c:v>
              </c:pt>
              <c:pt idx="45">
                <c:v>42.599998474121094</c:v>
              </c:pt>
              <c:pt idx="46">
                <c:v>44.099998474121094</c:v>
              </c:pt>
              <c:pt idx="47">
                <c:v>45.5</c:v>
              </c:pt>
              <c:pt idx="48">
                <c:v>47</c:v>
              </c:pt>
              <c:pt idx="49">
                <c:v>48.5</c:v>
              </c:pt>
              <c:pt idx="50">
                <c:v>47.099998474121094</c:v>
              </c:pt>
              <c:pt idx="51">
                <c:v>45.700000762939453</c:v>
              </c:pt>
              <c:pt idx="52">
                <c:v>44.400001525878906</c:v>
              </c:pt>
              <c:pt idx="53">
                <c:v>44.400001525878906</c:v>
              </c:pt>
              <c:pt idx="54">
                <c:v>44.400001525878906</c:v>
              </c:pt>
              <c:pt idx="55">
                <c:v>44.400001525878906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E304-4041-934F-4B3C475DD666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14.600000381469727</c:v>
              </c:pt>
              <c:pt idx="1">
                <c:v>14.300000190734863</c:v>
              </c:pt>
              <c:pt idx="2">
                <c:v>12.899999618530273</c:v>
              </c:pt>
              <c:pt idx="3">
                <c:v>15</c:v>
              </c:pt>
              <c:pt idx="4">
                <c:v>12.699999809265137</c:v>
              </c:pt>
              <c:pt idx="5">
                <c:v>12.600000381469727</c:v>
              </c:pt>
              <c:pt idx="6">
                <c:v>12.399999618530273</c:v>
              </c:pt>
              <c:pt idx="7">
                <c:v>12.199999809265137</c:v>
              </c:pt>
              <c:pt idx="8">
                <c:v>12.100000381469727</c:v>
              </c:pt>
              <c:pt idx="9">
                <c:v>10.5</c:v>
              </c:pt>
              <c:pt idx="10">
                <c:v>10.399999618530273</c:v>
              </c:pt>
              <c:pt idx="11">
                <c:v>16.200000762939453</c:v>
              </c:pt>
              <c:pt idx="12">
                <c:v>16.200000762939453</c:v>
              </c:pt>
              <c:pt idx="13">
                <c:v>16.200000762939453</c:v>
              </c:pt>
              <c:pt idx="14">
                <c:v>16.200000762939453</c:v>
              </c:pt>
              <c:pt idx="15">
                <c:v>16.200000762939453</c:v>
              </c:pt>
              <c:pt idx="16">
                <c:v>16.200000762939453</c:v>
              </c:pt>
              <c:pt idx="17">
                <c:v>16.200000762939453</c:v>
              </c:pt>
              <c:pt idx="18">
                <c:v>16.200000762939453</c:v>
              </c:pt>
              <c:pt idx="19">
                <c:v>16.200000762939453</c:v>
              </c:pt>
              <c:pt idx="20">
                <c:v>16.200000762939453</c:v>
              </c:pt>
              <c:pt idx="21">
                <c:v>16.200000762939453</c:v>
              </c:pt>
              <c:pt idx="22">
                <c:v>16.200000762939453</c:v>
              </c:pt>
              <c:pt idx="23">
                <c:v>16.200000762939453</c:v>
              </c:pt>
              <c:pt idx="24">
                <c:v>14.899999618530273</c:v>
              </c:pt>
              <c:pt idx="25">
                <c:v>13.699999809265137</c:v>
              </c:pt>
              <c:pt idx="26">
                <c:v>13.600000381469727</c:v>
              </c:pt>
              <c:pt idx="27">
                <c:v>13.5</c:v>
              </c:pt>
              <c:pt idx="28">
                <c:v>13.399999618530273</c:v>
              </c:pt>
              <c:pt idx="29">
                <c:v>13.300000190734863</c:v>
              </c:pt>
              <c:pt idx="30">
                <c:v>13.100000381469727</c:v>
              </c:pt>
              <c:pt idx="31">
                <c:v>13</c:v>
              </c:pt>
              <c:pt idx="32">
                <c:v>12.899999618530273</c:v>
              </c:pt>
              <c:pt idx="33">
                <c:v>12.800000190734863</c:v>
              </c:pt>
              <c:pt idx="34">
                <c:v>12.699999809265137</c:v>
              </c:pt>
              <c:pt idx="35">
                <c:v>12.5</c:v>
              </c:pt>
              <c:pt idx="36">
                <c:v>12.399999618530273</c:v>
              </c:pt>
              <c:pt idx="37">
                <c:v>14</c:v>
              </c:pt>
              <c:pt idx="38">
                <c:v>15.600000381469727</c:v>
              </c:pt>
              <c:pt idx="39">
                <c:v>16.299999237060547</c:v>
              </c:pt>
              <c:pt idx="40">
                <c:v>17.100000381469727</c:v>
              </c:pt>
              <c:pt idx="41">
                <c:v>17.799999237060547</c:v>
              </c:pt>
              <c:pt idx="42">
                <c:v>18.5</c:v>
              </c:pt>
              <c:pt idx="43">
                <c:v>18</c:v>
              </c:pt>
              <c:pt idx="44">
                <c:v>17.600000381469727</c:v>
              </c:pt>
              <c:pt idx="45">
                <c:v>17.100000381469727</c:v>
              </c:pt>
              <c:pt idx="46">
                <c:v>16.700000762939453</c:v>
              </c:pt>
              <c:pt idx="47">
                <c:v>16.399999618530273</c:v>
              </c:pt>
              <c:pt idx="48">
                <c:v>16</c:v>
              </c:pt>
              <c:pt idx="49">
                <c:v>15.699999809265137</c:v>
              </c:pt>
              <c:pt idx="50">
                <c:v>16.399999618530273</c:v>
              </c:pt>
              <c:pt idx="51">
                <c:v>17.100000381469727</c:v>
              </c:pt>
              <c:pt idx="52">
                <c:v>17.799999237060547</c:v>
              </c:pt>
              <c:pt idx="53">
                <c:v>17.799999237060547</c:v>
              </c:pt>
              <c:pt idx="54">
                <c:v>17.799999237060547</c:v>
              </c:pt>
              <c:pt idx="55">
                <c:v>17.799999237060547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E304-4041-934F-4B3C475DD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0794672"/>
        <c:axId val="830804752"/>
      </c:scatterChart>
      <c:valAx>
        <c:axId val="830794672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804752"/>
        <c:crosses val="autoZero"/>
        <c:crossBetween val="midCat"/>
        <c:majorUnit val="20"/>
      </c:valAx>
      <c:valAx>
        <c:axId val="830804752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79467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110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1921</c:v>
              </c:pt>
              <c:pt idx="7">
                <c:v>1922</c:v>
              </c:pt>
              <c:pt idx="8">
                <c:v>1923</c:v>
              </c:pt>
              <c:pt idx="9">
                <c:v>1924</c:v>
              </c:pt>
              <c:pt idx="10">
                <c:v>1925</c:v>
              </c:pt>
              <c:pt idx="11">
                <c:v>1926</c:v>
              </c:pt>
              <c:pt idx="12">
                <c:v>1927</c:v>
              </c:pt>
              <c:pt idx="13">
                <c:v>1928</c:v>
              </c:pt>
              <c:pt idx="14">
                <c:v>1929</c:v>
              </c:pt>
              <c:pt idx="15">
                <c:v>1930</c:v>
              </c:pt>
              <c:pt idx="16">
                <c:v>1931</c:v>
              </c:pt>
              <c:pt idx="17">
                <c:v>1932</c:v>
              </c:pt>
              <c:pt idx="18">
                <c:v>1933</c:v>
              </c:pt>
              <c:pt idx="19">
                <c:v>1934</c:v>
              </c:pt>
              <c:pt idx="20">
                <c:v>1935</c:v>
              </c:pt>
              <c:pt idx="21">
                <c:v>1936</c:v>
              </c:pt>
              <c:pt idx="22">
                <c:v>1937</c:v>
              </c:pt>
              <c:pt idx="23">
                <c:v>1938</c:v>
              </c:pt>
              <c:pt idx="24">
                <c:v>1939</c:v>
              </c:pt>
              <c:pt idx="25">
                <c:v>1940</c:v>
              </c:pt>
              <c:pt idx="26">
                <c:v>1941</c:v>
              </c:pt>
              <c:pt idx="27">
                <c:v>1942</c:v>
              </c:pt>
              <c:pt idx="28">
                <c:v>1943</c:v>
              </c:pt>
              <c:pt idx="29">
                <c:v>1944</c:v>
              </c:pt>
              <c:pt idx="30">
                <c:v>1945</c:v>
              </c:pt>
              <c:pt idx="31">
                <c:v>1946</c:v>
              </c:pt>
              <c:pt idx="32">
                <c:v>1947</c:v>
              </c:pt>
              <c:pt idx="33">
                <c:v>1948</c:v>
              </c:pt>
              <c:pt idx="34">
                <c:v>1949</c:v>
              </c:pt>
              <c:pt idx="35">
                <c:v>1950</c:v>
              </c:pt>
              <c:pt idx="36">
                <c:v>1951</c:v>
              </c:pt>
              <c:pt idx="37">
                <c:v>1952</c:v>
              </c:pt>
              <c:pt idx="38">
                <c:v>1953</c:v>
              </c:pt>
              <c:pt idx="39">
                <c:v>1954</c:v>
              </c:pt>
              <c:pt idx="40">
                <c:v>1955</c:v>
              </c:pt>
              <c:pt idx="41">
                <c:v>1956</c:v>
              </c:pt>
              <c:pt idx="42">
                <c:v>1957</c:v>
              </c:pt>
              <c:pt idx="43">
                <c:v>1958</c:v>
              </c:pt>
              <c:pt idx="44">
                <c:v>1959</c:v>
              </c:pt>
              <c:pt idx="45">
                <c:v>1960</c:v>
              </c:pt>
              <c:pt idx="46">
                <c:v>1961</c:v>
              </c:pt>
              <c:pt idx="47">
                <c:v>1962</c:v>
              </c:pt>
              <c:pt idx="48">
                <c:v>1963</c:v>
              </c:pt>
              <c:pt idx="49">
                <c:v>1964</c:v>
              </c:pt>
              <c:pt idx="50">
                <c:v>1965</c:v>
              </c:pt>
              <c:pt idx="51">
                <c:v>1966</c:v>
              </c:pt>
              <c:pt idx="52">
                <c:v>1967</c:v>
              </c:pt>
              <c:pt idx="53">
                <c:v>1968</c:v>
              </c:pt>
              <c:pt idx="54">
                <c:v>1969</c:v>
              </c:pt>
              <c:pt idx="55">
                <c:v>1970</c:v>
              </c:pt>
              <c:pt idx="56">
                <c:v>1971</c:v>
              </c:pt>
              <c:pt idx="57">
                <c:v>1972</c:v>
              </c:pt>
              <c:pt idx="58">
                <c:v>1973</c:v>
              </c:pt>
              <c:pt idx="59">
                <c:v>1974</c:v>
              </c:pt>
              <c:pt idx="60">
                <c:v>1975</c:v>
              </c:pt>
              <c:pt idx="61">
                <c:v>1976</c:v>
              </c:pt>
              <c:pt idx="62">
                <c:v>1977</c:v>
              </c:pt>
              <c:pt idx="63">
                <c:v>1978</c:v>
              </c:pt>
              <c:pt idx="64">
                <c:v>1979</c:v>
              </c:pt>
              <c:pt idx="65">
                <c:v>1980</c:v>
              </c:pt>
              <c:pt idx="66">
                <c:v>1981</c:v>
              </c:pt>
              <c:pt idx="67">
                <c:v>1982</c:v>
              </c:pt>
              <c:pt idx="68">
                <c:v>1983</c:v>
              </c:pt>
              <c:pt idx="69">
                <c:v>1984</c:v>
              </c:pt>
              <c:pt idx="70">
                <c:v>1985</c:v>
              </c:pt>
              <c:pt idx="71">
                <c:v>1986</c:v>
              </c:pt>
              <c:pt idx="72">
                <c:v>1987</c:v>
              </c:pt>
              <c:pt idx="73">
                <c:v>1988</c:v>
              </c:pt>
              <c:pt idx="74">
                <c:v>1989</c:v>
              </c:pt>
              <c:pt idx="75">
                <c:v>1990</c:v>
              </c:pt>
              <c:pt idx="76">
                <c:v>1991</c:v>
              </c:pt>
              <c:pt idx="77">
                <c:v>1992</c:v>
              </c:pt>
              <c:pt idx="78">
                <c:v>1993</c:v>
              </c:pt>
              <c:pt idx="79">
                <c:v>1994</c:v>
              </c:pt>
              <c:pt idx="80">
                <c:v>1995</c:v>
              </c:pt>
              <c:pt idx="81">
                <c:v>1996</c:v>
              </c:pt>
              <c:pt idx="82">
                <c:v>1997</c:v>
              </c:pt>
              <c:pt idx="83">
                <c:v>1998</c:v>
              </c:pt>
              <c:pt idx="84">
                <c:v>1999</c:v>
              </c:pt>
              <c:pt idx="85">
                <c:v>2000</c:v>
              </c:pt>
              <c:pt idx="86">
                <c:v>2001</c:v>
              </c:pt>
              <c:pt idx="87">
                <c:v>2002</c:v>
              </c:pt>
              <c:pt idx="88">
                <c:v>2003</c:v>
              </c:pt>
              <c:pt idx="89">
                <c:v>2004</c:v>
              </c:pt>
              <c:pt idx="90">
                <c:v>2005</c:v>
              </c:pt>
              <c:pt idx="91">
                <c:v>2006</c:v>
              </c:pt>
              <c:pt idx="92">
                <c:v>2007</c:v>
              </c:pt>
              <c:pt idx="93">
                <c:v>2008</c:v>
              </c:pt>
              <c:pt idx="94">
                <c:v>2009</c:v>
              </c:pt>
              <c:pt idx="95">
                <c:v>2010</c:v>
              </c:pt>
              <c:pt idx="96">
                <c:v>2011</c:v>
              </c:pt>
              <c:pt idx="97">
                <c:v>2012</c:v>
              </c:pt>
              <c:pt idx="98">
                <c:v>2013</c:v>
              </c:pt>
              <c:pt idx="99">
                <c:v>2014</c:v>
              </c:pt>
              <c:pt idx="100">
                <c:v>2015</c:v>
              </c:pt>
              <c:pt idx="101">
                <c:v>2016</c:v>
              </c:pt>
              <c:pt idx="102">
                <c:v>2017</c:v>
              </c:pt>
              <c:pt idx="103">
                <c:v>2018</c:v>
              </c:pt>
              <c:pt idx="104">
                <c:v>2019</c:v>
              </c:pt>
              <c:pt idx="105">
                <c:v>2020</c:v>
              </c:pt>
              <c:pt idx="106">
                <c:v>2021</c:v>
              </c:pt>
              <c:pt idx="107">
                <c:v>2022</c:v>
              </c:pt>
              <c:pt idx="108">
                <c:v>2023</c:v>
              </c:pt>
              <c:pt idx="109">
                <c:v>2024</c:v>
              </c:pt>
            </c:numLit>
          </c:xVal>
          <c:yVal>
            <c:numLit>
              <c:formatCode>General</c:formatCode>
              <c:ptCount val="110"/>
              <c:pt idx="0">
                <c:v>43.299999237060547</c:v>
              </c:pt>
              <c:pt idx="1">
                <c:v>44.299999237060547</c:v>
              </c:pt>
              <c:pt idx="2">
                <c:v>43.799999237060547</c:v>
              </c:pt>
              <c:pt idx="3">
                <c:v>48.599998474121094</c:v>
              </c:pt>
              <c:pt idx="4">
                <c:v>48.599998474121094</c:v>
              </c:pt>
              <c:pt idx="5">
                <c:v>53</c:v>
              </c:pt>
              <c:pt idx="6">
                <c:v>50.299999237060547</c:v>
              </c:pt>
              <c:pt idx="7">
                <c:v>47</c:v>
              </c:pt>
              <c:pt idx="8">
                <c:v>48.799999237060547</c:v>
              </c:pt>
              <c:pt idx="9">
                <c:v>48.599998474121094</c:v>
              </c:pt>
              <c:pt idx="10">
                <c:v>50.099998474121094</c:v>
              </c:pt>
              <c:pt idx="11">
                <c:v>50.799999237060547</c:v>
              </c:pt>
              <c:pt idx="12">
                <c:v>50.700000762939453</c:v>
              </c:pt>
              <c:pt idx="13">
                <c:v>51.200000762939453</c:v>
              </c:pt>
              <c:pt idx="14">
                <c:v>51.700000762939453</c:v>
              </c:pt>
              <c:pt idx="15">
                <c:v>53.599998474121094</c:v>
              </c:pt>
              <c:pt idx="16">
                <c:v>53.5</c:v>
              </c:pt>
              <c:pt idx="17">
                <c:v>53.5</c:v>
              </c:pt>
              <c:pt idx="18">
                <c:v>53.400001525878906</c:v>
              </c:pt>
              <c:pt idx="19">
                <c:v>53.200000762939453</c:v>
              </c:pt>
              <c:pt idx="20">
                <c:v>50.900001525878906</c:v>
              </c:pt>
              <c:pt idx="21">
                <c:v>49.299999237060547</c:v>
              </c:pt>
              <c:pt idx="22">
                <c:v>43.700000762939453</c:v>
              </c:pt>
              <c:pt idx="23">
                <c:v>40.099998474121094</c:v>
              </c:pt>
              <c:pt idx="24">
                <c:v>42.799999237060547</c:v>
              </c:pt>
              <c:pt idx="25">
                <c:v>41.299999237060547</c:v>
              </c:pt>
              <c:pt idx="26">
                <c:v>40.5</c:v>
              </c:pt>
              <c:pt idx="27">
                <c:v>39.599998474121094</c:v>
              </c:pt>
              <c:pt idx="28">
                <c:v>38.799999237060547</c:v>
              </c:pt>
              <c:pt idx="29">
                <c:v>37.900001525878906</c:v>
              </c:pt>
              <c:pt idx="30">
                <c:v>37.099998474121094</c:v>
              </c:pt>
              <c:pt idx="31">
                <c:v>39.5</c:v>
              </c:pt>
              <c:pt idx="32">
                <c:v>41.200000762939453</c:v>
              </c:pt>
              <c:pt idx="33">
                <c:v>41.599998474121094</c:v>
              </c:pt>
              <c:pt idx="34">
                <c:v>42.700000762939453</c:v>
              </c:pt>
              <c:pt idx="35">
                <c:v>45.200000762939453</c:v>
              </c:pt>
              <c:pt idx="36">
                <c:v>42.299999237060547</c:v>
              </c:pt>
              <c:pt idx="37">
                <c:v>43.299999237060547</c:v>
              </c:pt>
              <c:pt idx="38">
                <c:v>43.299999237060547</c:v>
              </c:pt>
              <c:pt idx="39">
                <c:v>42.700000762939453</c:v>
              </c:pt>
              <c:pt idx="40">
                <c:v>41.200000762939453</c:v>
              </c:pt>
              <c:pt idx="41">
                <c:v>42.099998474121094</c:v>
              </c:pt>
              <c:pt idx="42">
                <c:v>41</c:v>
              </c:pt>
              <c:pt idx="43">
                <c:v>38.5</c:v>
              </c:pt>
              <c:pt idx="44">
                <c:v>39.400001525878906</c:v>
              </c:pt>
              <c:pt idx="45">
                <c:v>38.799999237060547</c:v>
              </c:pt>
              <c:pt idx="46">
                <c:v>38.700000762939453</c:v>
              </c:pt>
              <c:pt idx="47">
                <c:v>38.5</c:v>
              </c:pt>
              <c:pt idx="48">
                <c:v>38.599998474121094</c:v>
              </c:pt>
              <c:pt idx="49">
                <c:v>39</c:v>
              </c:pt>
              <c:pt idx="50">
                <c:v>37.400001525878906</c:v>
              </c:pt>
              <c:pt idx="51">
                <c:v>37.099998474121094</c:v>
              </c:pt>
              <c:pt idx="52">
                <c:v>37.299999237060547</c:v>
              </c:pt>
              <c:pt idx="53">
                <c:v>37.5</c:v>
              </c:pt>
              <c:pt idx="54">
                <c:v>37.400001525878906</c:v>
              </c:pt>
              <c:pt idx="55">
                <c:v>37.099998474121094</c:v>
              </c:pt>
              <c:pt idx="56">
                <c:v>37.200000762939453</c:v>
              </c:pt>
              <c:pt idx="57">
                <c:v>38.099998474121094</c:v>
              </c:pt>
              <c:pt idx="58">
                <c:v>38.799999237060547</c:v>
              </c:pt>
              <c:pt idx="59">
                <c:v>37.400001525878906</c:v>
              </c:pt>
              <c:pt idx="60">
                <c:v>34.099998474121094</c:v>
              </c:pt>
              <c:pt idx="61">
                <c:v>36.5</c:v>
              </c:pt>
              <c:pt idx="62">
                <c:v>33.5</c:v>
              </c:pt>
              <c:pt idx="63">
                <c:v>33.200000762939453</c:v>
              </c:pt>
              <c:pt idx="64">
                <c:v>32.400001525878906</c:v>
              </c:pt>
              <c:pt idx="65">
                <c:v>32.5</c:v>
              </c:pt>
              <c:pt idx="66">
                <c:v>32.5</c:v>
              </c:pt>
              <c:pt idx="67">
                <c:v>33</c:v>
              </c:pt>
              <c:pt idx="68">
                <c:v>34.400001525878906</c:v>
              </c:pt>
              <c:pt idx="69">
                <c:v>33.700000762939453</c:v>
              </c:pt>
              <c:pt idx="70">
                <c:v>32.5</c:v>
              </c:pt>
              <c:pt idx="71">
                <c:v>31.200000762939453</c:v>
              </c:pt>
              <c:pt idx="72">
                <c:v>31</c:v>
              </c:pt>
              <c:pt idx="73">
                <c:v>31.600000381469727</c:v>
              </c:pt>
              <c:pt idx="74">
                <c:v>34</c:v>
              </c:pt>
              <c:pt idx="75">
                <c:v>36.799999237060547</c:v>
              </c:pt>
              <c:pt idx="76">
                <c:v>35.5</c:v>
              </c:pt>
              <c:pt idx="77">
                <c:v>36.799999237060547</c:v>
              </c:pt>
              <c:pt idx="78">
                <c:v>37.599998474121094</c:v>
              </c:pt>
              <c:pt idx="79">
                <c:v>37.700000762939453</c:v>
              </c:pt>
              <c:pt idx="80">
                <c:v>37.700000762939453</c:v>
              </c:pt>
              <c:pt idx="81">
                <c:v>36.400001525878906</c:v>
              </c:pt>
              <c:pt idx="82">
                <c:v>37.599998474121094</c:v>
              </c:pt>
              <c:pt idx="83">
                <c:v>39.299999237060547</c:v>
              </c:pt>
              <c:pt idx="84">
                <c:v>40.099998474121094</c:v>
              </c:pt>
              <c:pt idx="85">
                <c:v>37</c:v>
              </c:pt>
              <c:pt idx="86">
                <c:v>38.099998474121094</c:v>
              </c:pt>
              <c:pt idx="87">
                <c:v>37</c:v>
              </c:pt>
              <c:pt idx="88">
                <c:v>37.200000762939453</c:v>
              </c:pt>
              <c:pt idx="89">
                <c:v>40.900001525878906</c:v>
              </c:pt>
              <c:pt idx="90">
                <c:v>36.599998474121094</c:v>
              </c:pt>
              <c:pt idx="91">
                <c:v>31.899999618530273</c:v>
              </c:pt>
              <c:pt idx="92">
                <c:v>32.700000762939453</c:v>
              </c:pt>
              <c:pt idx="93">
                <c:v>34.900001525878906</c:v>
              </c:pt>
              <c:pt idx="94">
                <c:v>37.799999237060547</c:v>
              </c:pt>
              <c:pt idx="95">
                <c:v>41.400001525878906</c:v>
              </c:pt>
              <c:pt idx="96">
                <c:v>38.799999237060547</c:v>
              </c:pt>
              <c:pt idx="97">
                <c:v>34.599998474121094</c:v>
              </c:pt>
              <c:pt idx="98">
                <c:v>33.799999237060547</c:v>
              </c:pt>
              <c:pt idx="99">
                <c:v>33.400001525878906</c:v>
              </c:pt>
              <c:pt idx="100">
                <c:v>33.099998474121094</c:v>
              </c:pt>
              <c:pt idx="101">
                <c:v>32.799999237060547</c:v>
              </c:pt>
              <c:pt idx="102">
                <c:v>33.099998474121094</c:v>
              </c:pt>
              <c:pt idx="103">
                <c:v>31.799999237060547</c:v>
              </c:pt>
              <c:pt idx="104">
                <c:v>33.700000762939453</c:v>
              </c:pt>
              <c:pt idx="105">
                <c:v>35.900001525878906</c:v>
              </c:pt>
              <c:pt idx="106">
                <c:v>37.900001525878906</c:v>
              </c:pt>
              <c:pt idx="107">
                <c:v>34.700000762939453</c:v>
              </c:pt>
              <c:pt idx="108">
                <c:v>34.700000762939453</c:v>
              </c:pt>
              <c:pt idx="109">
                <c:v>34.700000762939453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91B-4F64-89AA-C88A60A87270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110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1921</c:v>
              </c:pt>
              <c:pt idx="7">
                <c:v>1922</c:v>
              </c:pt>
              <c:pt idx="8">
                <c:v>1923</c:v>
              </c:pt>
              <c:pt idx="9">
                <c:v>1924</c:v>
              </c:pt>
              <c:pt idx="10">
                <c:v>1925</c:v>
              </c:pt>
              <c:pt idx="11">
                <c:v>1926</c:v>
              </c:pt>
              <c:pt idx="12">
                <c:v>1927</c:v>
              </c:pt>
              <c:pt idx="13">
                <c:v>1928</c:v>
              </c:pt>
              <c:pt idx="14">
                <c:v>1929</c:v>
              </c:pt>
              <c:pt idx="15">
                <c:v>1930</c:v>
              </c:pt>
              <c:pt idx="16">
                <c:v>1931</c:v>
              </c:pt>
              <c:pt idx="17">
                <c:v>1932</c:v>
              </c:pt>
              <c:pt idx="18">
                <c:v>1933</c:v>
              </c:pt>
              <c:pt idx="19">
                <c:v>1934</c:v>
              </c:pt>
              <c:pt idx="20">
                <c:v>1935</c:v>
              </c:pt>
              <c:pt idx="21">
                <c:v>1936</c:v>
              </c:pt>
              <c:pt idx="22">
                <c:v>1937</c:v>
              </c:pt>
              <c:pt idx="23">
                <c:v>1938</c:v>
              </c:pt>
              <c:pt idx="24">
                <c:v>1939</c:v>
              </c:pt>
              <c:pt idx="25">
                <c:v>1940</c:v>
              </c:pt>
              <c:pt idx="26">
                <c:v>1941</c:v>
              </c:pt>
              <c:pt idx="27">
                <c:v>1942</c:v>
              </c:pt>
              <c:pt idx="28">
                <c:v>1943</c:v>
              </c:pt>
              <c:pt idx="29">
                <c:v>1944</c:v>
              </c:pt>
              <c:pt idx="30">
                <c:v>1945</c:v>
              </c:pt>
              <c:pt idx="31">
                <c:v>1946</c:v>
              </c:pt>
              <c:pt idx="32">
                <c:v>1947</c:v>
              </c:pt>
              <c:pt idx="33">
                <c:v>1948</c:v>
              </c:pt>
              <c:pt idx="34">
                <c:v>1949</c:v>
              </c:pt>
              <c:pt idx="35">
                <c:v>1950</c:v>
              </c:pt>
              <c:pt idx="36">
                <c:v>1951</c:v>
              </c:pt>
              <c:pt idx="37">
                <c:v>1952</c:v>
              </c:pt>
              <c:pt idx="38">
                <c:v>1953</c:v>
              </c:pt>
              <c:pt idx="39">
                <c:v>1954</c:v>
              </c:pt>
              <c:pt idx="40">
                <c:v>1955</c:v>
              </c:pt>
              <c:pt idx="41">
                <c:v>1956</c:v>
              </c:pt>
              <c:pt idx="42">
                <c:v>1957</c:v>
              </c:pt>
              <c:pt idx="43">
                <c:v>1958</c:v>
              </c:pt>
              <c:pt idx="44">
                <c:v>1959</c:v>
              </c:pt>
              <c:pt idx="45">
                <c:v>1960</c:v>
              </c:pt>
              <c:pt idx="46">
                <c:v>1961</c:v>
              </c:pt>
              <c:pt idx="47">
                <c:v>1962</c:v>
              </c:pt>
              <c:pt idx="48">
                <c:v>1963</c:v>
              </c:pt>
              <c:pt idx="49">
                <c:v>1964</c:v>
              </c:pt>
              <c:pt idx="50">
                <c:v>1965</c:v>
              </c:pt>
              <c:pt idx="51">
                <c:v>1966</c:v>
              </c:pt>
              <c:pt idx="52">
                <c:v>1967</c:v>
              </c:pt>
              <c:pt idx="53">
                <c:v>1968</c:v>
              </c:pt>
              <c:pt idx="54">
                <c:v>1969</c:v>
              </c:pt>
              <c:pt idx="55">
                <c:v>1970</c:v>
              </c:pt>
              <c:pt idx="56">
                <c:v>1971</c:v>
              </c:pt>
              <c:pt idx="57">
                <c:v>1972</c:v>
              </c:pt>
              <c:pt idx="58">
                <c:v>1973</c:v>
              </c:pt>
              <c:pt idx="59">
                <c:v>1974</c:v>
              </c:pt>
              <c:pt idx="60">
                <c:v>1975</c:v>
              </c:pt>
              <c:pt idx="61">
                <c:v>1976</c:v>
              </c:pt>
              <c:pt idx="62">
                <c:v>1977</c:v>
              </c:pt>
              <c:pt idx="63">
                <c:v>1978</c:v>
              </c:pt>
              <c:pt idx="64">
                <c:v>1979</c:v>
              </c:pt>
              <c:pt idx="65">
                <c:v>1980</c:v>
              </c:pt>
              <c:pt idx="66">
                <c:v>1981</c:v>
              </c:pt>
              <c:pt idx="67">
                <c:v>1982</c:v>
              </c:pt>
              <c:pt idx="68">
                <c:v>1983</c:v>
              </c:pt>
              <c:pt idx="69">
                <c:v>1984</c:v>
              </c:pt>
              <c:pt idx="70">
                <c:v>1985</c:v>
              </c:pt>
              <c:pt idx="71">
                <c:v>1986</c:v>
              </c:pt>
              <c:pt idx="72">
                <c:v>1987</c:v>
              </c:pt>
              <c:pt idx="73">
                <c:v>1988</c:v>
              </c:pt>
              <c:pt idx="74">
                <c:v>1989</c:v>
              </c:pt>
              <c:pt idx="75">
                <c:v>1990</c:v>
              </c:pt>
              <c:pt idx="76">
                <c:v>1991</c:v>
              </c:pt>
              <c:pt idx="77">
                <c:v>1992</c:v>
              </c:pt>
              <c:pt idx="78">
                <c:v>1993</c:v>
              </c:pt>
              <c:pt idx="79">
                <c:v>1994</c:v>
              </c:pt>
              <c:pt idx="80">
                <c:v>1995</c:v>
              </c:pt>
              <c:pt idx="81">
                <c:v>1996</c:v>
              </c:pt>
              <c:pt idx="82">
                <c:v>1997</c:v>
              </c:pt>
              <c:pt idx="83">
                <c:v>1998</c:v>
              </c:pt>
              <c:pt idx="84">
                <c:v>1999</c:v>
              </c:pt>
              <c:pt idx="85">
                <c:v>2000</c:v>
              </c:pt>
              <c:pt idx="86">
                <c:v>2001</c:v>
              </c:pt>
              <c:pt idx="87">
                <c:v>2002</c:v>
              </c:pt>
              <c:pt idx="88">
                <c:v>2003</c:v>
              </c:pt>
              <c:pt idx="89">
                <c:v>2004</c:v>
              </c:pt>
              <c:pt idx="90">
                <c:v>2005</c:v>
              </c:pt>
              <c:pt idx="91">
                <c:v>2006</c:v>
              </c:pt>
              <c:pt idx="92">
                <c:v>2007</c:v>
              </c:pt>
              <c:pt idx="93">
                <c:v>2008</c:v>
              </c:pt>
              <c:pt idx="94">
                <c:v>2009</c:v>
              </c:pt>
              <c:pt idx="95">
                <c:v>2010</c:v>
              </c:pt>
              <c:pt idx="96">
                <c:v>2011</c:v>
              </c:pt>
              <c:pt idx="97">
                <c:v>2012</c:v>
              </c:pt>
              <c:pt idx="98">
                <c:v>2013</c:v>
              </c:pt>
              <c:pt idx="99">
                <c:v>2014</c:v>
              </c:pt>
              <c:pt idx="100">
                <c:v>2015</c:v>
              </c:pt>
              <c:pt idx="101">
                <c:v>2016</c:v>
              </c:pt>
              <c:pt idx="102">
                <c:v>2017</c:v>
              </c:pt>
              <c:pt idx="103">
                <c:v>2018</c:v>
              </c:pt>
              <c:pt idx="104">
                <c:v>2019</c:v>
              </c:pt>
              <c:pt idx="105">
                <c:v>2020</c:v>
              </c:pt>
              <c:pt idx="106">
                <c:v>2021</c:v>
              </c:pt>
              <c:pt idx="107">
                <c:v>2022</c:v>
              </c:pt>
              <c:pt idx="108">
                <c:v>2023</c:v>
              </c:pt>
              <c:pt idx="109">
                <c:v>2024</c:v>
              </c:pt>
            </c:numLit>
          </c:xVal>
          <c:yVal>
            <c:numLit>
              <c:formatCode>General</c:formatCode>
              <c:ptCount val="110"/>
              <c:pt idx="0">
                <c:v>11.899999618530273</c:v>
              </c:pt>
              <c:pt idx="1">
                <c:v>11.600000381469727</c:v>
              </c:pt>
              <c:pt idx="2">
                <c:v>11.699999809265137</c:v>
              </c:pt>
              <c:pt idx="3">
                <c:v>10.699999809265137</c:v>
              </c:pt>
              <c:pt idx="4">
                <c:v>10.699999809265137</c:v>
              </c:pt>
              <c:pt idx="5">
                <c:v>10</c:v>
              </c:pt>
              <c:pt idx="6">
                <c:v>10.100000381469727</c:v>
              </c:pt>
              <c:pt idx="7">
                <c:v>11.300000190734863</c:v>
              </c:pt>
              <c:pt idx="8">
                <c:v>10.699999809265137</c:v>
              </c:pt>
              <c:pt idx="9">
                <c:v>10.800000190734863</c:v>
              </c:pt>
              <c:pt idx="10">
                <c:v>10.100000381469727</c:v>
              </c:pt>
              <c:pt idx="11">
                <c:v>9.6999998092651367</c:v>
              </c:pt>
              <c:pt idx="12">
                <c:v>9.6999998092651367</c:v>
              </c:pt>
              <c:pt idx="13">
                <c:v>9.8000001907348633</c:v>
              </c:pt>
              <c:pt idx="14">
                <c:v>9.3999996185302734</c:v>
              </c:pt>
              <c:pt idx="15">
                <c:v>8.3999996185302734</c:v>
              </c:pt>
              <c:pt idx="16">
                <c:v>8.3999996185302734</c:v>
              </c:pt>
              <c:pt idx="17">
                <c:v>8.5</c:v>
              </c:pt>
              <c:pt idx="18">
                <c:v>8.5</c:v>
              </c:pt>
              <c:pt idx="19">
                <c:v>8.5</c:v>
              </c:pt>
              <c:pt idx="20">
                <c:v>9.5</c:v>
              </c:pt>
              <c:pt idx="21">
                <c:v>10.399999618530273</c:v>
              </c:pt>
              <c:pt idx="22">
                <c:v>12.199999809265137</c:v>
              </c:pt>
              <c:pt idx="23">
                <c:v>13.600000381469727</c:v>
              </c:pt>
              <c:pt idx="24">
                <c:v>12.399999618530273</c:v>
              </c:pt>
              <c:pt idx="25">
                <c:v>13</c:v>
              </c:pt>
              <c:pt idx="26">
                <c:v>13.300000190734863</c:v>
              </c:pt>
              <c:pt idx="27">
                <c:v>13.800000190734863</c:v>
              </c:pt>
              <c:pt idx="28">
                <c:v>14.199999809265137</c:v>
              </c:pt>
              <c:pt idx="29">
                <c:v>14.699999809265137</c:v>
              </c:pt>
              <c:pt idx="30">
                <c:v>15</c:v>
              </c:pt>
              <c:pt idx="31">
                <c:v>14.100000381469727</c:v>
              </c:pt>
              <c:pt idx="32">
                <c:v>13.300000190734863</c:v>
              </c:pt>
              <c:pt idx="33">
                <c:v>13</c:v>
              </c:pt>
              <c:pt idx="34">
                <c:v>12.5</c:v>
              </c:pt>
              <c:pt idx="35">
                <c:v>12</c:v>
              </c:pt>
              <c:pt idx="36">
                <c:v>12.800000190734863</c:v>
              </c:pt>
              <c:pt idx="37">
                <c:v>12.300000190734863</c:v>
              </c:pt>
              <c:pt idx="38">
                <c:v>12.300000190734863</c:v>
              </c:pt>
              <c:pt idx="39">
                <c:v>12.5</c:v>
              </c:pt>
              <c:pt idx="40">
                <c:v>12.899999618530273</c:v>
              </c:pt>
              <c:pt idx="41">
                <c:v>12.399999618530273</c:v>
              </c:pt>
              <c:pt idx="42">
                <c:v>12.800000190734863</c:v>
              </c:pt>
              <c:pt idx="43">
                <c:v>13.699999809265137</c:v>
              </c:pt>
              <c:pt idx="44">
                <c:v>13.300000190734863</c:v>
              </c:pt>
              <c:pt idx="45">
                <c:v>13.600000381469727</c:v>
              </c:pt>
              <c:pt idx="46">
                <c:v>13.600000381469727</c:v>
              </c:pt>
              <c:pt idx="47">
                <c:v>13.600000381469727</c:v>
              </c:pt>
              <c:pt idx="48">
                <c:v>13.600000381469727</c:v>
              </c:pt>
              <c:pt idx="49">
                <c:v>13.300000190734863</c:v>
              </c:pt>
              <c:pt idx="50">
                <c:v>13.899999618530273</c:v>
              </c:pt>
              <c:pt idx="51">
                <c:v>14</c:v>
              </c:pt>
              <c:pt idx="52">
                <c:v>13.899999618530273</c:v>
              </c:pt>
              <c:pt idx="53">
                <c:v>13.899999618530273</c:v>
              </c:pt>
              <c:pt idx="54">
                <c:v>13.899999618530273</c:v>
              </c:pt>
              <c:pt idx="55">
                <c:v>14</c:v>
              </c:pt>
              <c:pt idx="56">
                <c:v>14</c:v>
              </c:pt>
              <c:pt idx="57">
                <c:v>13.800000190734863</c:v>
              </c:pt>
              <c:pt idx="58">
                <c:v>13.600000381469727</c:v>
              </c:pt>
              <c:pt idx="59">
                <c:v>13.899999618530273</c:v>
              </c:pt>
              <c:pt idx="60">
                <c:v>15</c:v>
              </c:pt>
              <c:pt idx="61">
                <c:v>14.5</c:v>
              </c:pt>
              <c:pt idx="62">
                <c:v>15.399999618530273</c:v>
              </c:pt>
              <c:pt idx="63">
                <c:v>15.5</c:v>
              </c:pt>
              <c:pt idx="64">
                <c:v>15.800000190734863</c:v>
              </c:pt>
              <c:pt idx="65">
                <c:v>15.5</c:v>
              </c:pt>
              <c:pt idx="66">
                <c:v>15.399999618530273</c:v>
              </c:pt>
              <c:pt idx="67">
                <c:v>15.199999809265137</c:v>
              </c:pt>
              <c:pt idx="68">
                <c:v>14.800000190734863</c:v>
              </c:pt>
              <c:pt idx="69">
                <c:v>15.100000381469727</c:v>
              </c:pt>
              <c:pt idx="70">
                <c:v>15.699999809265137</c:v>
              </c:pt>
              <c:pt idx="71">
                <c:v>16.200000762939453</c:v>
              </c:pt>
              <c:pt idx="72">
                <c:v>16.5</c:v>
              </c:pt>
              <c:pt idx="73">
                <c:v>16.399999618530273</c:v>
              </c:pt>
              <c:pt idx="74">
                <c:v>15.5</c:v>
              </c:pt>
              <c:pt idx="75">
                <c:v>14.5</c:v>
              </c:pt>
              <c:pt idx="76">
                <c:v>14.600000381469727</c:v>
              </c:pt>
              <c:pt idx="77">
                <c:v>14.100000381469727</c:v>
              </c:pt>
              <c:pt idx="78">
                <c:v>14</c:v>
              </c:pt>
              <c:pt idx="79">
                <c:v>14.100000381469727</c:v>
              </c:pt>
              <c:pt idx="80">
                <c:v>14.100000381469727</c:v>
              </c:pt>
              <c:pt idx="81">
                <c:v>14.5</c:v>
              </c:pt>
              <c:pt idx="82">
                <c:v>14.199999809265137</c:v>
              </c:pt>
              <c:pt idx="83">
                <c:v>13.600000381469727</c:v>
              </c:pt>
              <c:pt idx="84">
                <c:v>16.5</c:v>
              </c:pt>
              <c:pt idx="85">
                <c:v>18.399999618530273</c:v>
              </c:pt>
              <c:pt idx="86">
                <c:v>17.899999618530273</c:v>
              </c:pt>
              <c:pt idx="87">
                <c:v>19.700000762939453</c:v>
              </c:pt>
              <c:pt idx="88">
                <c:v>19.600000381469727</c:v>
              </c:pt>
              <c:pt idx="89">
                <c:v>20.299999237060547</c:v>
              </c:pt>
              <c:pt idx="90">
                <c:v>21.899999618530273</c:v>
              </c:pt>
              <c:pt idx="91">
                <c:v>23.899999618530273</c:v>
              </c:pt>
              <c:pt idx="92">
                <c:v>23.399999618530273</c:v>
              </c:pt>
              <c:pt idx="93">
                <c:v>23</c:v>
              </c:pt>
              <c:pt idx="94">
                <c:v>21.799999237060547</c:v>
              </c:pt>
              <c:pt idx="95">
                <c:v>19.5</c:v>
              </c:pt>
              <c:pt idx="96">
                <c:v>21.799999237060547</c:v>
              </c:pt>
              <c:pt idx="97">
                <c:v>22.700000762939453</c:v>
              </c:pt>
              <c:pt idx="98">
                <c:v>23.399999618530273</c:v>
              </c:pt>
              <c:pt idx="99">
                <c:v>23.399999618530273</c:v>
              </c:pt>
              <c:pt idx="100">
                <c:v>23.399999618530273</c:v>
              </c:pt>
              <c:pt idx="101">
                <c:v>23.399999618530273</c:v>
              </c:pt>
              <c:pt idx="102">
                <c:v>23.899999618530273</c:v>
              </c:pt>
              <c:pt idx="103">
                <c:v>24.600000381469727</c:v>
              </c:pt>
              <c:pt idx="104">
                <c:v>22.700000762939453</c:v>
              </c:pt>
              <c:pt idx="105">
                <c:v>19.899999618530273</c:v>
              </c:pt>
              <c:pt idx="106">
                <c:v>19.100000381469727</c:v>
              </c:pt>
              <c:pt idx="107">
                <c:v>21.100000381469727</c:v>
              </c:pt>
              <c:pt idx="108">
                <c:v>21.100000381469727</c:v>
              </c:pt>
              <c:pt idx="109">
                <c:v>21.100000381469727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91B-4F64-89AA-C88A60A87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0802352"/>
        <c:axId val="830797072"/>
      </c:scatterChart>
      <c:valAx>
        <c:axId val="830802352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797072"/>
        <c:crosses val="autoZero"/>
        <c:crossBetween val="midCat"/>
        <c:majorUnit val="20"/>
      </c:valAx>
      <c:valAx>
        <c:axId val="830797072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80235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48.400001525878906</c:v>
              </c:pt>
              <c:pt idx="1">
                <c:v>49.099998474121094</c:v>
              </c:pt>
              <c:pt idx="2">
                <c:v>49.400001525878906</c:v>
              </c:pt>
              <c:pt idx="3">
                <c:v>52.299999237060547</c:v>
              </c:pt>
              <c:pt idx="4">
                <c:v>51</c:v>
              </c:pt>
              <c:pt idx="5">
                <c:v>45.700000762939453</c:v>
              </c:pt>
              <c:pt idx="6">
                <c:v>38.400001525878906</c:v>
              </c:pt>
              <c:pt idx="7">
                <c:v>39.700000762939453</c:v>
              </c:pt>
              <c:pt idx="8">
                <c:v>32.5</c:v>
              </c:pt>
              <c:pt idx="9">
                <c:v>32.900001525878906</c:v>
              </c:pt>
              <c:pt idx="10">
                <c:v>30.399999618530273</c:v>
              </c:pt>
              <c:pt idx="11">
                <c:v>26.700000762939453</c:v>
              </c:pt>
              <c:pt idx="12">
                <c:v>26.799999237060547</c:v>
              </c:pt>
              <c:pt idx="13">
                <c:v>27</c:v>
              </c:pt>
              <c:pt idx="14">
                <c:v>27.100000381469727</c:v>
              </c:pt>
              <c:pt idx="15">
                <c:v>27.299999237060547</c:v>
              </c:pt>
              <c:pt idx="16">
                <c:v>27.399999618530273</c:v>
              </c:pt>
              <c:pt idx="17">
                <c:v>27.200000762939453</c:v>
              </c:pt>
              <c:pt idx="18">
                <c:v>27.200000762939453</c:v>
              </c:pt>
              <c:pt idx="19">
                <c:v>27</c:v>
              </c:pt>
              <c:pt idx="20">
                <c:v>26.899999618530273</c:v>
              </c:pt>
              <c:pt idx="21">
                <c:v>26.700000762939453</c:v>
              </c:pt>
              <c:pt idx="22">
                <c:v>26.700000762939453</c:v>
              </c:pt>
              <c:pt idx="23">
                <c:v>26.600000381469727</c:v>
              </c:pt>
              <c:pt idx="24">
                <c:v>26.600000381469727</c:v>
              </c:pt>
              <c:pt idx="25">
                <c:v>26.799999237060547</c:v>
              </c:pt>
              <c:pt idx="26">
                <c:v>27.100000381469727</c:v>
              </c:pt>
              <c:pt idx="27">
                <c:v>27</c:v>
              </c:pt>
              <c:pt idx="28">
                <c:v>27.100000381469727</c:v>
              </c:pt>
              <c:pt idx="29">
                <c:v>27</c:v>
              </c:pt>
              <c:pt idx="30">
                <c:v>27.100000381469727</c:v>
              </c:pt>
              <c:pt idx="31">
                <c:v>27.200000762939453</c:v>
              </c:pt>
              <c:pt idx="32">
                <c:v>28.200000762939453</c:v>
              </c:pt>
              <c:pt idx="33">
                <c:v>28.200000762939453</c:v>
              </c:pt>
              <c:pt idx="34">
                <c:v>28.399999618530273</c:v>
              </c:pt>
              <c:pt idx="35">
                <c:v>28.899999618530273</c:v>
              </c:pt>
              <c:pt idx="36">
                <c:v>29.200000762939453</c:v>
              </c:pt>
              <c:pt idx="37">
                <c:v>29.100000381469727</c:v>
              </c:pt>
              <c:pt idx="38">
                <c:v>30.5</c:v>
              </c:pt>
              <c:pt idx="39">
                <c:v>28</c:v>
              </c:pt>
              <c:pt idx="40">
                <c:v>28.200000762939453</c:v>
              </c:pt>
              <c:pt idx="41">
                <c:v>28.700000762939453</c:v>
              </c:pt>
              <c:pt idx="42">
                <c:v>28.5</c:v>
              </c:pt>
              <c:pt idx="43">
                <c:v>28.799999237060547</c:v>
              </c:pt>
              <c:pt idx="44">
                <c:v>28.100000381469727</c:v>
              </c:pt>
              <c:pt idx="45">
                <c:v>28.899999618530273</c:v>
              </c:pt>
              <c:pt idx="46">
                <c:v>28.899999618530273</c:v>
              </c:pt>
              <c:pt idx="47">
                <c:v>28.899999618530273</c:v>
              </c:pt>
              <c:pt idx="48">
                <c:v>29.5</c:v>
              </c:pt>
              <c:pt idx="49">
                <c:v>29.100000381469727</c:v>
              </c:pt>
              <c:pt idx="50">
                <c:v>28.899999618530273</c:v>
              </c:pt>
              <c:pt idx="51">
                <c:v>28.899999618530273</c:v>
              </c:pt>
              <c:pt idx="52">
                <c:v>29.200000762939453</c:v>
              </c:pt>
              <c:pt idx="53">
                <c:v>29.5</c:v>
              </c:pt>
              <c:pt idx="54">
                <c:v>30</c:v>
              </c:pt>
              <c:pt idx="55">
                <c:v>30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7F0-4ACD-A75B-214152479102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17.5</c:v>
              </c:pt>
              <c:pt idx="1">
                <c:v>17.299999237060547</c:v>
              </c:pt>
              <c:pt idx="2">
                <c:v>17.100000381469727</c:v>
              </c:pt>
              <c:pt idx="3">
                <c:v>16.200000762939453</c:v>
              </c:pt>
              <c:pt idx="4">
                <c:v>16.700000762939453</c:v>
              </c:pt>
              <c:pt idx="5">
                <c:v>18.5</c:v>
              </c:pt>
              <c:pt idx="6">
                <c:v>20.899999618530273</c:v>
              </c:pt>
              <c:pt idx="7">
                <c:v>20.5</c:v>
              </c:pt>
              <c:pt idx="8">
                <c:v>22.799999237060547</c:v>
              </c:pt>
              <c:pt idx="9">
                <c:v>22.700000762939453</c:v>
              </c:pt>
              <c:pt idx="10">
                <c:v>23.600000381469727</c:v>
              </c:pt>
              <c:pt idx="11">
                <c:v>27.5</c:v>
              </c:pt>
              <c:pt idx="12">
                <c:v>27.100000381469727</c:v>
              </c:pt>
              <c:pt idx="13">
                <c:v>27</c:v>
              </c:pt>
              <c:pt idx="14">
                <c:v>26</c:v>
              </c:pt>
              <c:pt idx="15">
                <c:v>25.799999237060547</c:v>
              </c:pt>
              <c:pt idx="16">
                <c:v>25.600000381469727</c:v>
              </c:pt>
              <c:pt idx="17">
                <c:v>26</c:v>
              </c:pt>
              <c:pt idx="18">
                <c:v>25.799999237060547</c:v>
              </c:pt>
              <c:pt idx="19">
                <c:v>26.200000762939453</c:v>
              </c:pt>
              <c:pt idx="20">
                <c:v>26.200000762939453</c:v>
              </c:pt>
              <c:pt idx="21">
                <c:v>26.100000381469727</c:v>
              </c:pt>
              <c:pt idx="22">
                <c:v>26</c:v>
              </c:pt>
              <c:pt idx="23">
                <c:v>26.299999237060547</c:v>
              </c:pt>
              <c:pt idx="24">
                <c:v>25.899999618530273</c:v>
              </c:pt>
              <c:pt idx="25">
                <c:v>25.600000381469727</c:v>
              </c:pt>
              <c:pt idx="26">
                <c:v>25.799999237060547</c:v>
              </c:pt>
              <c:pt idx="27">
                <c:v>25.899999618530273</c:v>
              </c:pt>
              <c:pt idx="28">
                <c:v>25.899999618530273</c:v>
              </c:pt>
              <c:pt idx="29">
                <c:v>26.299999237060547</c:v>
              </c:pt>
              <c:pt idx="30">
                <c:v>26.100000381469727</c:v>
              </c:pt>
              <c:pt idx="31">
                <c:v>26.299999237060547</c:v>
              </c:pt>
              <c:pt idx="32">
                <c:v>25.5</c:v>
              </c:pt>
              <c:pt idx="33">
                <c:v>25.399999618530273</c:v>
              </c:pt>
              <c:pt idx="34">
                <c:v>25.100000381469727</c:v>
              </c:pt>
              <c:pt idx="35">
                <c:v>25</c:v>
              </c:pt>
              <c:pt idx="36">
                <c:v>24.399999618530273</c:v>
              </c:pt>
              <c:pt idx="37">
                <c:v>24.100000381469727</c:v>
              </c:pt>
              <c:pt idx="38">
                <c:v>23.5</c:v>
              </c:pt>
              <c:pt idx="39">
                <c:v>24.899999618530273</c:v>
              </c:pt>
              <c:pt idx="40">
                <c:v>24.799999237060547</c:v>
              </c:pt>
              <c:pt idx="41">
                <c:v>24.200000762939453</c:v>
              </c:pt>
              <c:pt idx="42">
                <c:v>24.100000381469727</c:v>
              </c:pt>
              <c:pt idx="43">
                <c:v>24</c:v>
              </c:pt>
              <c:pt idx="44">
                <c:v>23.799999237060547</c:v>
              </c:pt>
              <c:pt idx="45">
                <c:v>23.299999237060547</c:v>
              </c:pt>
              <c:pt idx="46">
                <c:v>23.600000381469727</c:v>
              </c:pt>
              <c:pt idx="47">
                <c:v>23.5</c:v>
              </c:pt>
              <c:pt idx="48">
                <c:v>23.100000381469727</c:v>
              </c:pt>
              <c:pt idx="49">
                <c:v>23.600000381469727</c:v>
              </c:pt>
              <c:pt idx="50">
                <c:v>23.700000762939453</c:v>
              </c:pt>
              <c:pt idx="51">
                <c:v>23.700000762939453</c:v>
              </c:pt>
              <c:pt idx="52">
                <c:v>23.600000381469727</c:v>
              </c:pt>
              <c:pt idx="53">
                <c:v>22.799999237060547</c:v>
              </c:pt>
              <c:pt idx="54">
                <c:v>22</c:v>
              </c:pt>
              <c:pt idx="55">
                <c:v>22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27F0-4ACD-A75B-214152479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0386896"/>
        <c:axId val="830387856"/>
      </c:scatterChart>
      <c:valAx>
        <c:axId val="830386896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387856"/>
        <c:crosses val="autoZero"/>
        <c:crossBetween val="midCat"/>
        <c:majorUnit val="20"/>
      </c:valAx>
      <c:valAx>
        <c:axId val="830387856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386896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44.599998474121094</c:v>
              </c:pt>
              <c:pt idx="1">
                <c:v>45.799999237060547</c:v>
              </c:pt>
              <c:pt idx="2">
                <c:v>48.299999237060547</c:v>
              </c:pt>
              <c:pt idx="3">
                <c:v>48.099998474121094</c:v>
              </c:pt>
              <c:pt idx="4">
                <c:v>44.099998474121094</c:v>
              </c:pt>
              <c:pt idx="5">
                <c:v>48.299999237060547</c:v>
              </c:pt>
              <c:pt idx="6">
                <c:v>46.400001525878906</c:v>
              </c:pt>
              <c:pt idx="7">
                <c:v>49.099998474121094</c:v>
              </c:pt>
              <c:pt idx="8">
                <c:v>40.200000762939453</c:v>
              </c:pt>
              <c:pt idx="9">
                <c:v>45.400001525878906</c:v>
              </c:pt>
              <c:pt idx="10">
                <c:v>50.5</c:v>
              </c:pt>
              <c:pt idx="11">
                <c:v>50.400001525878906</c:v>
              </c:pt>
              <c:pt idx="12">
                <c:v>50.400001525878906</c:v>
              </c:pt>
              <c:pt idx="13">
                <c:v>50.400001525878906</c:v>
              </c:pt>
              <c:pt idx="14">
                <c:v>50.400001525878906</c:v>
              </c:pt>
              <c:pt idx="15">
                <c:v>50.400001525878906</c:v>
              </c:pt>
              <c:pt idx="16">
                <c:v>50.400001525878906</c:v>
              </c:pt>
              <c:pt idx="17">
                <c:v>50.400001525878906</c:v>
              </c:pt>
              <c:pt idx="18">
                <c:v>50.400001525878906</c:v>
              </c:pt>
              <c:pt idx="19">
                <c:v>50.400001525878906</c:v>
              </c:pt>
              <c:pt idx="20">
                <c:v>50.400001525878906</c:v>
              </c:pt>
              <c:pt idx="21">
                <c:v>50.400001525878906</c:v>
              </c:pt>
              <c:pt idx="22">
                <c:v>50.400001525878906</c:v>
              </c:pt>
              <c:pt idx="23">
                <c:v>50.400001525878906</c:v>
              </c:pt>
              <c:pt idx="24">
                <c:v>50.400001525878906</c:v>
              </c:pt>
              <c:pt idx="25">
                <c:v>50.400001525878906</c:v>
              </c:pt>
              <c:pt idx="26">
                <c:v>50.400001525878906</c:v>
              </c:pt>
              <c:pt idx="27">
                <c:v>50.400001525878906</c:v>
              </c:pt>
              <c:pt idx="28">
                <c:v>50.400001525878906</c:v>
              </c:pt>
              <c:pt idx="29">
                <c:v>50.400001525878906</c:v>
              </c:pt>
              <c:pt idx="30">
                <c:v>50.400001525878906</c:v>
              </c:pt>
              <c:pt idx="31">
                <c:v>50.400001525878906</c:v>
              </c:pt>
              <c:pt idx="32">
                <c:v>50.400001525878906</c:v>
              </c:pt>
              <c:pt idx="33">
                <c:v>50.400001525878906</c:v>
              </c:pt>
              <c:pt idx="34">
                <c:v>50.400001525878906</c:v>
              </c:pt>
              <c:pt idx="35">
                <c:v>50.400001525878906</c:v>
              </c:pt>
              <c:pt idx="36">
                <c:v>50.400001525878906</c:v>
              </c:pt>
              <c:pt idx="37">
                <c:v>50.400001525878906</c:v>
              </c:pt>
              <c:pt idx="38">
                <c:v>50.400001525878906</c:v>
              </c:pt>
              <c:pt idx="39">
                <c:v>50.400001525878906</c:v>
              </c:pt>
              <c:pt idx="40">
                <c:v>50.400001525878906</c:v>
              </c:pt>
              <c:pt idx="41">
                <c:v>50.400001525878906</c:v>
              </c:pt>
              <c:pt idx="42">
                <c:v>50.400001525878906</c:v>
              </c:pt>
              <c:pt idx="43">
                <c:v>50.400001525878906</c:v>
              </c:pt>
              <c:pt idx="44">
                <c:v>50.400001525878906</c:v>
              </c:pt>
              <c:pt idx="45">
                <c:v>50.400001525878906</c:v>
              </c:pt>
              <c:pt idx="46">
                <c:v>50.400001525878906</c:v>
              </c:pt>
              <c:pt idx="47">
                <c:v>46.200000762939453</c:v>
              </c:pt>
              <c:pt idx="48">
                <c:v>42.099998474121094</c:v>
              </c:pt>
              <c:pt idx="49">
                <c:v>42</c:v>
              </c:pt>
              <c:pt idx="50">
                <c:v>42</c:v>
              </c:pt>
              <c:pt idx="51">
                <c:v>42</c:v>
              </c:pt>
              <c:pt idx="52">
                <c:v>42</c:v>
              </c:pt>
              <c:pt idx="53">
                <c:v>42</c:v>
              </c:pt>
              <c:pt idx="54">
                <c:v>42</c:v>
              </c:pt>
              <c:pt idx="55">
                <c:v>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B0E-4B3D-9E97-4764A8E15997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17.600000381469727</c:v>
              </c:pt>
              <c:pt idx="1">
                <c:v>17.200000762939453</c:v>
              </c:pt>
              <c:pt idx="2">
                <c:v>16.399999618530273</c:v>
              </c:pt>
              <c:pt idx="3">
                <c:v>16.5</c:v>
              </c:pt>
              <c:pt idx="4">
                <c:v>17.799999237060547</c:v>
              </c:pt>
              <c:pt idx="5">
                <c:v>16.399999618530273</c:v>
              </c:pt>
              <c:pt idx="6">
                <c:v>17</c:v>
              </c:pt>
              <c:pt idx="7">
                <c:v>16.200000762939453</c:v>
              </c:pt>
              <c:pt idx="8">
                <c:v>19.100000381469727</c:v>
              </c:pt>
              <c:pt idx="9">
                <c:v>17.299999237060547</c:v>
              </c:pt>
              <c:pt idx="10">
                <c:v>15.699999809265137</c:v>
              </c:pt>
              <c:pt idx="11">
                <c:v>14</c:v>
              </c:pt>
              <c:pt idx="12">
                <c:v>14</c:v>
              </c:pt>
              <c:pt idx="13">
                <c:v>14</c:v>
              </c:pt>
              <c:pt idx="14">
                <c:v>14</c:v>
              </c:pt>
              <c:pt idx="15">
                <c:v>14</c:v>
              </c:pt>
              <c:pt idx="16">
                <c:v>14</c:v>
              </c:pt>
              <c:pt idx="17">
                <c:v>14</c:v>
              </c:pt>
              <c:pt idx="18">
                <c:v>14</c:v>
              </c:pt>
              <c:pt idx="19">
                <c:v>14</c:v>
              </c:pt>
              <c:pt idx="20">
                <c:v>14</c:v>
              </c:pt>
              <c:pt idx="21">
                <c:v>14</c:v>
              </c:pt>
              <c:pt idx="22">
                <c:v>14</c:v>
              </c:pt>
              <c:pt idx="23">
                <c:v>14</c:v>
              </c:pt>
              <c:pt idx="24">
                <c:v>14</c:v>
              </c:pt>
              <c:pt idx="25">
                <c:v>14</c:v>
              </c:pt>
              <c:pt idx="26">
                <c:v>14</c:v>
              </c:pt>
              <c:pt idx="27">
                <c:v>14</c:v>
              </c:pt>
              <c:pt idx="28">
                <c:v>14</c:v>
              </c:pt>
              <c:pt idx="29">
                <c:v>14</c:v>
              </c:pt>
              <c:pt idx="30">
                <c:v>14</c:v>
              </c:pt>
              <c:pt idx="31">
                <c:v>14</c:v>
              </c:pt>
              <c:pt idx="32">
                <c:v>14</c:v>
              </c:pt>
              <c:pt idx="33">
                <c:v>14</c:v>
              </c:pt>
              <c:pt idx="34">
                <c:v>14</c:v>
              </c:pt>
              <c:pt idx="35">
                <c:v>14</c:v>
              </c:pt>
              <c:pt idx="36">
                <c:v>14</c:v>
              </c:pt>
              <c:pt idx="37">
                <c:v>14</c:v>
              </c:pt>
              <c:pt idx="38">
                <c:v>14</c:v>
              </c:pt>
              <c:pt idx="39">
                <c:v>14</c:v>
              </c:pt>
              <c:pt idx="40">
                <c:v>14</c:v>
              </c:pt>
              <c:pt idx="41">
                <c:v>14</c:v>
              </c:pt>
              <c:pt idx="42">
                <c:v>14</c:v>
              </c:pt>
              <c:pt idx="43">
                <c:v>14</c:v>
              </c:pt>
              <c:pt idx="44">
                <c:v>14</c:v>
              </c:pt>
              <c:pt idx="45">
                <c:v>14</c:v>
              </c:pt>
              <c:pt idx="46">
                <c:v>14</c:v>
              </c:pt>
              <c:pt idx="47">
                <c:v>15.800000190734863</c:v>
              </c:pt>
              <c:pt idx="48">
                <c:v>17.700000762939453</c:v>
              </c:pt>
              <c:pt idx="49">
                <c:v>17.700000762939453</c:v>
              </c:pt>
              <c:pt idx="50">
                <c:v>17.700000762939453</c:v>
              </c:pt>
              <c:pt idx="51">
                <c:v>17.700000762939453</c:v>
              </c:pt>
              <c:pt idx="52">
                <c:v>17.700000762939453</c:v>
              </c:pt>
              <c:pt idx="53">
                <c:v>17.700000762939453</c:v>
              </c:pt>
              <c:pt idx="54">
                <c:v>17.700000762939453</c:v>
              </c:pt>
              <c:pt idx="55">
                <c:v>17.700000762939453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B0E-4B3D-9E97-4764A8E159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0383056"/>
        <c:axId val="830392656"/>
      </c:scatterChart>
      <c:valAx>
        <c:axId val="830383056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392656"/>
        <c:crosses val="autoZero"/>
        <c:crossBetween val="midCat"/>
        <c:majorUnit val="20"/>
      </c:valAx>
      <c:valAx>
        <c:axId val="830392656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383056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49.900001525878906</c:v>
              </c:pt>
              <c:pt idx="1">
                <c:v>51</c:v>
              </c:pt>
              <c:pt idx="2">
                <c:v>52.099998474121094</c:v>
              </c:pt>
              <c:pt idx="3">
                <c:v>53.400001525878906</c:v>
              </c:pt>
              <c:pt idx="4">
                <c:v>57.099998474121094</c:v>
              </c:pt>
              <c:pt idx="5">
                <c:v>58.5</c:v>
              </c:pt>
              <c:pt idx="6">
                <c:v>58.5</c:v>
              </c:pt>
              <c:pt idx="7">
                <c:v>58</c:v>
              </c:pt>
              <c:pt idx="8">
                <c:v>51.799999237060547</c:v>
              </c:pt>
              <c:pt idx="9">
                <c:v>58.099998474121094</c:v>
              </c:pt>
              <c:pt idx="10">
                <c:v>64.5</c:v>
              </c:pt>
              <c:pt idx="11">
                <c:v>47.599998474121094</c:v>
              </c:pt>
              <c:pt idx="12">
                <c:v>47.599998474121094</c:v>
              </c:pt>
              <c:pt idx="13">
                <c:v>47.599998474121094</c:v>
              </c:pt>
              <c:pt idx="14">
                <c:v>47.599998474121094</c:v>
              </c:pt>
              <c:pt idx="15">
                <c:v>47.599998474121094</c:v>
              </c:pt>
              <c:pt idx="16">
                <c:v>47.599998474121094</c:v>
              </c:pt>
              <c:pt idx="17">
                <c:v>47.599998474121094</c:v>
              </c:pt>
              <c:pt idx="18">
                <c:v>47.599998474121094</c:v>
              </c:pt>
              <c:pt idx="19">
                <c:v>47.599998474121094</c:v>
              </c:pt>
              <c:pt idx="20">
                <c:v>47.599998474121094</c:v>
              </c:pt>
              <c:pt idx="21">
                <c:v>47.599998474121094</c:v>
              </c:pt>
              <c:pt idx="22">
                <c:v>47.599998474121094</c:v>
              </c:pt>
              <c:pt idx="23">
                <c:v>47.599998474121094</c:v>
              </c:pt>
              <c:pt idx="24">
                <c:v>47.599998474121094</c:v>
              </c:pt>
              <c:pt idx="25">
                <c:v>47.599998474121094</c:v>
              </c:pt>
              <c:pt idx="26">
                <c:v>47.599998474121094</c:v>
              </c:pt>
              <c:pt idx="27">
                <c:v>47.599998474121094</c:v>
              </c:pt>
              <c:pt idx="28">
                <c:v>47.599998474121094</c:v>
              </c:pt>
              <c:pt idx="29">
                <c:v>47.599998474121094</c:v>
              </c:pt>
              <c:pt idx="30">
                <c:v>47.599998474121094</c:v>
              </c:pt>
              <c:pt idx="31">
                <c:v>47.599998474121094</c:v>
              </c:pt>
              <c:pt idx="32">
                <c:v>47.599998474121094</c:v>
              </c:pt>
              <c:pt idx="33">
                <c:v>47.599998474121094</c:v>
              </c:pt>
              <c:pt idx="34">
                <c:v>47.599998474121094</c:v>
              </c:pt>
              <c:pt idx="35">
                <c:v>47.599998474121094</c:v>
              </c:pt>
              <c:pt idx="36">
                <c:v>47.599998474121094</c:v>
              </c:pt>
              <c:pt idx="37">
                <c:v>47.599998474121094</c:v>
              </c:pt>
              <c:pt idx="38">
                <c:v>47.599998474121094</c:v>
              </c:pt>
              <c:pt idx="39">
                <c:v>47.599998474121094</c:v>
              </c:pt>
              <c:pt idx="40">
                <c:v>47.599998474121094</c:v>
              </c:pt>
              <c:pt idx="41">
                <c:v>47.599998474121094</c:v>
              </c:pt>
              <c:pt idx="42">
                <c:v>47.599998474121094</c:v>
              </c:pt>
              <c:pt idx="43">
                <c:v>47.599998474121094</c:v>
              </c:pt>
              <c:pt idx="44">
                <c:v>47.599998474121094</c:v>
              </c:pt>
              <c:pt idx="45">
                <c:v>47.599998474121094</c:v>
              </c:pt>
              <c:pt idx="46">
                <c:v>47.599998474121094</c:v>
              </c:pt>
              <c:pt idx="47">
                <c:v>47.599998474121094</c:v>
              </c:pt>
              <c:pt idx="48">
                <c:v>47.599998474121094</c:v>
              </c:pt>
              <c:pt idx="49">
                <c:v>47.599998474121094</c:v>
              </c:pt>
              <c:pt idx="50">
                <c:v>47.599998474121094</c:v>
              </c:pt>
              <c:pt idx="51">
                <c:v>47.599998474121094</c:v>
              </c:pt>
              <c:pt idx="52">
                <c:v>47.599998474121094</c:v>
              </c:pt>
              <c:pt idx="53">
                <c:v>47.599998474121094</c:v>
              </c:pt>
              <c:pt idx="54">
                <c:v>47.599998474121094</c:v>
              </c:pt>
              <c:pt idx="55">
                <c:v>47.599998474121094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E1C-48D2-A404-2CB67D846C74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11.699999809265137</c:v>
              </c:pt>
              <c:pt idx="1">
                <c:v>11.5</c:v>
              </c:pt>
              <c:pt idx="2">
                <c:v>11.199999809265137</c:v>
              </c:pt>
              <c:pt idx="3">
                <c:v>10.899999618530273</c:v>
              </c:pt>
              <c:pt idx="4">
                <c:v>10</c:v>
              </c:pt>
              <c:pt idx="5">
                <c:v>9.6000003814697266</c:v>
              </c:pt>
              <c:pt idx="6">
                <c:v>9.6000003814697266</c:v>
              </c:pt>
              <c:pt idx="7">
                <c:v>9.8000001907348633</c:v>
              </c:pt>
              <c:pt idx="8">
                <c:v>11.300000190734863</c:v>
              </c:pt>
              <c:pt idx="9">
                <c:v>9.6999998092651367</c:v>
              </c:pt>
              <c:pt idx="10">
                <c:v>8.1999998092651367</c:v>
              </c:pt>
              <c:pt idx="11">
                <c:v>15.5</c:v>
              </c:pt>
              <c:pt idx="12">
                <c:v>15.5</c:v>
              </c:pt>
              <c:pt idx="13">
                <c:v>15.5</c:v>
              </c:pt>
              <c:pt idx="14">
                <c:v>15.5</c:v>
              </c:pt>
              <c:pt idx="15">
                <c:v>15.5</c:v>
              </c:pt>
              <c:pt idx="16">
                <c:v>15.5</c:v>
              </c:pt>
              <c:pt idx="17">
                <c:v>15.5</c:v>
              </c:pt>
              <c:pt idx="18">
                <c:v>15.5</c:v>
              </c:pt>
              <c:pt idx="19">
                <c:v>15.5</c:v>
              </c:pt>
              <c:pt idx="20">
                <c:v>15.5</c:v>
              </c:pt>
              <c:pt idx="21">
                <c:v>15.5</c:v>
              </c:pt>
              <c:pt idx="22">
                <c:v>15.5</c:v>
              </c:pt>
              <c:pt idx="23">
                <c:v>15.5</c:v>
              </c:pt>
              <c:pt idx="24">
                <c:v>15.5</c:v>
              </c:pt>
              <c:pt idx="25">
                <c:v>15.5</c:v>
              </c:pt>
              <c:pt idx="26">
                <c:v>15.5</c:v>
              </c:pt>
              <c:pt idx="27">
                <c:v>15.5</c:v>
              </c:pt>
              <c:pt idx="28">
                <c:v>15.5</c:v>
              </c:pt>
              <c:pt idx="29">
                <c:v>15.5</c:v>
              </c:pt>
              <c:pt idx="30">
                <c:v>15.5</c:v>
              </c:pt>
              <c:pt idx="31">
                <c:v>15.5</c:v>
              </c:pt>
              <c:pt idx="32">
                <c:v>15.5</c:v>
              </c:pt>
              <c:pt idx="33">
                <c:v>15.5</c:v>
              </c:pt>
              <c:pt idx="34">
                <c:v>15.5</c:v>
              </c:pt>
              <c:pt idx="35">
                <c:v>15.5</c:v>
              </c:pt>
              <c:pt idx="36">
                <c:v>15.5</c:v>
              </c:pt>
              <c:pt idx="37">
                <c:v>15.5</c:v>
              </c:pt>
              <c:pt idx="38">
                <c:v>15.5</c:v>
              </c:pt>
              <c:pt idx="39">
                <c:v>15.5</c:v>
              </c:pt>
              <c:pt idx="40">
                <c:v>15.5</c:v>
              </c:pt>
              <c:pt idx="41">
                <c:v>15.5</c:v>
              </c:pt>
              <c:pt idx="42">
                <c:v>15.5</c:v>
              </c:pt>
              <c:pt idx="43">
                <c:v>15.5</c:v>
              </c:pt>
              <c:pt idx="44">
                <c:v>15.5</c:v>
              </c:pt>
              <c:pt idx="45">
                <c:v>15.5</c:v>
              </c:pt>
              <c:pt idx="46">
                <c:v>15.5</c:v>
              </c:pt>
              <c:pt idx="47">
                <c:v>15.5</c:v>
              </c:pt>
              <c:pt idx="48">
                <c:v>15.5</c:v>
              </c:pt>
              <c:pt idx="49">
                <c:v>15.5</c:v>
              </c:pt>
              <c:pt idx="50">
                <c:v>15.5</c:v>
              </c:pt>
              <c:pt idx="51">
                <c:v>15.5</c:v>
              </c:pt>
              <c:pt idx="52">
                <c:v>15.5</c:v>
              </c:pt>
              <c:pt idx="53">
                <c:v>15.5</c:v>
              </c:pt>
              <c:pt idx="54">
                <c:v>15.5</c:v>
              </c:pt>
              <c:pt idx="55">
                <c:v>15.5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FE1C-48D2-A404-2CB67D846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0387856"/>
        <c:axId val="830384016"/>
      </c:scatterChart>
      <c:valAx>
        <c:axId val="830387856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384016"/>
        <c:crosses val="autoZero"/>
        <c:crossBetween val="midCat"/>
        <c:majorUnit val="20"/>
      </c:valAx>
      <c:valAx>
        <c:axId val="830384016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387856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52.900001525878906</c:v>
              </c:pt>
              <c:pt idx="1">
                <c:v>53.5</c:v>
              </c:pt>
              <c:pt idx="2">
                <c:v>54</c:v>
              </c:pt>
              <c:pt idx="3">
                <c:v>54.599998474121094</c:v>
              </c:pt>
              <c:pt idx="4">
                <c:v>55.700000762939453</c:v>
              </c:pt>
              <c:pt idx="5">
                <c:v>55.700000762939453</c:v>
              </c:pt>
              <c:pt idx="6">
                <c:v>56.5</c:v>
              </c:pt>
              <c:pt idx="7">
                <c:v>57.5</c:v>
              </c:pt>
              <c:pt idx="8">
                <c:v>55.799999237060547</c:v>
              </c:pt>
              <c:pt idx="9">
                <c:v>52.700000762939453</c:v>
              </c:pt>
              <c:pt idx="10">
                <c:v>53.400001525878906</c:v>
              </c:pt>
              <c:pt idx="11">
                <c:v>54.400001525878906</c:v>
              </c:pt>
              <c:pt idx="12">
                <c:v>54.400001525878906</c:v>
              </c:pt>
              <c:pt idx="13">
                <c:v>54.400001525878906</c:v>
              </c:pt>
              <c:pt idx="14">
                <c:v>54.400001525878906</c:v>
              </c:pt>
              <c:pt idx="15">
                <c:v>54.400001525878906</c:v>
              </c:pt>
              <c:pt idx="16">
                <c:v>54.400001525878906</c:v>
              </c:pt>
              <c:pt idx="17">
                <c:v>54.400001525878906</c:v>
              </c:pt>
              <c:pt idx="18">
                <c:v>54.400001525878906</c:v>
              </c:pt>
              <c:pt idx="19">
                <c:v>54.400001525878906</c:v>
              </c:pt>
              <c:pt idx="20">
                <c:v>54.400001525878906</c:v>
              </c:pt>
              <c:pt idx="21">
                <c:v>54.400001525878906</c:v>
              </c:pt>
              <c:pt idx="22">
                <c:v>54.400001525878906</c:v>
              </c:pt>
              <c:pt idx="23">
                <c:v>54.400001525878906</c:v>
              </c:pt>
              <c:pt idx="24">
                <c:v>54.400001525878906</c:v>
              </c:pt>
              <c:pt idx="25">
                <c:v>54.400001525878906</c:v>
              </c:pt>
              <c:pt idx="26">
                <c:v>54.400001525878906</c:v>
              </c:pt>
              <c:pt idx="27">
                <c:v>54.400001525878906</c:v>
              </c:pt>
              <c:pt idx="28">
                <c:v>54.400001525878906</c:v>
              </c:pt>
              <c:pt idx="29">
                <c:v>54.400001525878906</c:v>
              </c:pt>
              <c:pt idx="30">
                <c:v>54.400001525878906</c:v>
              </c:pt>
              <c:pt idx="31">
                <c:v>54.400001525878906</c:v>
              </c:pt>
              <c:pt idx="32">
                <c:v>54.400001525878906</c:v>
              </c:pt>
              <c:pt idx="33">
                <c:v>54.400001525878906</c:v>
              </c:pt>
              <c:pt idx="34">
                <c:v>57</c:v>
              </c:pt>
              <c:pt idx="35">
                <c:v>59.599998474121094</c:v>
              </c:pt>
              <c:pt idx="36">
                <c:v>59.099998474121094</c:v>
              </c:pt>
              <c:pt idx="37">
                <c:v>58.700000762939453</c:v>
              </c:pt>
              <c:pt idx="38">
                <c:v>61.799999237060547</c:v>
              </c:pt>
              <c:pt idx="39">
                <c:v>65</c:v>
              </c:pt>
              <c:pt idx="40">
                <c:v>63.5</c:v>
              </c:pt>
              <c:pt idx="41">
                <c:v>62.099998474121094</c:v>
              </c:pt>
              <c:pt idx="42">
                <c:v>62.900001525878906</c:v>
              </c:pt>
              <c:pt idx="43">
                <c:v>63.799999237060547</c:v>
              </c:pt>
              <c:pt idx="44">
                <c:v>63.5</c:v>
              </c:pt>
              <c:pt idx="45">
                <c:v>63.200000762939453</c:v>
              </c:pt>
              <c:pt idx="46">
                <c:v>63</c:v>
              </c:pt>
              <c:pt idx="47">
                <c:v>62.799999237060547</c:v>
              </c:pt>
              <c:pt idx="48">
                <c:v>64.099998474121094</c:v>
              </c:pt>
              <c:pt idx="49">
                <c:v>65.5</c:v>
              </c:pt>
              <c:pt idx="50">
                <c:v>63.599998474121094</c:v>
              </c:pt>
              <c:pt idx="51">
                <c:v>61.599998474121094</c:v>
              </c:pt>
              <c:pt idx="52">
                <c:v>60.299999237060547</c:v>
              </c:pt>
              <c:pt idx="53">
                <c:v>59.099998474121094</c:v>
              </c:pt>
              <c:pt idx="54">
                <c:v>59.099998474121094</c:v>
              </c:pt>
              <c:pt idx="55">
                <c:v>59.099998474121094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57A-4CFC-8486-2F2DC1BCA0BF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12.199999809265137</c:v>
              </c:pt>
              <c:pt idx="1">
                <c:v>12</c:v>
              </c:pt>
              <c:pt idx="2">
                <c:v>11.899999618530273</c:v>
              </c:pt>
              <c:pt idx="3">
                <c:v>11.699999809265137</c:v>
              </c:pt>
              <c:pt idx="4">
                <c:v>11.5</c:v>
              </c:pt>
              <c:pt idx="5">
                <c:v>11.5</c:v>
              </c:pt>
              <c:pt idx="6">
                <c:v>11.300000190734863</c:v>
              </c:pt>
              <c:pt idx="7">
                <c:v>11</c:v>
              </c:pt>
              <c:pt idx="8">
                <c:v>11.399999618530273</c:v>
              </c:pt>
              <c:pt idx="9">
                <c:v>12.199999809265137</c:v>
              </c:pt>
              <c:pt idx="10">
                <c:v>12.100000381469727</c:v>
              </c:pt>
              <c:pt idx="11">
                <c:v>6.3000001907348633</c:v>
              </c:pt>
              <c:pt idx="12">
                <c:v>6.3000001907348633</c:v>
              </c:pt>
              <c:pt idx="13">
                <c:v>6.3000001907348633</c:v>
              </c:pt>
              <c:pt idx="14">
                <c:v>6.3000001907348633</c:v>
              </c:pt>
              <c:pt idx="15">
                <c:v>6.3000001907348633</c:v>
              </c:pt>
              <c:pt idx="16">
                <c:v>6.3000001907348633</c:v>
              </c:pt>
              <c:pt idx="17">
                <c:v>6.3000001907348633</c:v>
              </c:pt>
              <c:pt idx="18">
                <c:v>6.3000001907348633</c:v>
              </c:pt>
              <c:pt idx="19">
                <c:v>6.3000001907348633</c:v>
              </c:pt>
              <c:pt idx="20">
                <c:v>6.3000001907348633</c:v>
              </c:pt>
              <c:pt idx="21">
                <c:v>6.3000001907348633</c:v>
              </c:pt>
              <c:pt idx="22">
                <c:v>6.3000001907348633</c:v>
              </c:pt>
              <c:pt idx="23">
                <c:v>6.3000001907348633</c:v>
              </c:pt>
              <c:pt idx="24">
                <c:v>6.3000001907348633</c:v>
              </c:pt>
              <c:pt idx="25">
                <c:v>6.3000001907348633</c:v>
              </c:pt>
              <c:pt idx="26">
                <c:v>6.3000001907348633</c:v>
              </c:pt>
              <c:pt idx="27">
                <c:v>6.3000001907348633</c:v>
              </c:pt>
              <c:pt idx="28">
                <c:v>6.3000001907348633</c:v>
              </c:pt>
              <c:pt idx="29">
                <c:v>6.3000001907348633</c:v>
              </c:pt>
              <c:pt idx="30">
                <c:v>6.3000001907348633</c:v>
              </c:pt>
              <c:pt idx="31">
                <c:v>6.3000001907348633</c:v>
              </c:pt>
              <c:pt idx="32">
                <c:v>6.3000001907348633</c:v>
              </c:pt>
              <c:pt idx="33">
                <c:v>6.3000001907348633</c:v>
              </c:pt>
              <c:pt idx="34">
                <c:v>6.0999999046325684</c:v>
              </c:pt>
              <c:pt idx="35">
                <c:v>5.9000000953674316</c:v>
              </c:pt>
              <c:pt idx="36">
                <c:v>6</c:v>
              </c:pt>
              <c:pt idx="37">
                <c:v>6.0999999046325684</c:v>
              </c:pt>
              <c:pt idx="38">
                <c:v>5.6999998092651367</c:v>
              </c:pt>
              <c:pt idx="39">
                <c:v>5.3000001907348633</c:v>
              </c:pt>
              <c:pt idx="40">
                <c:v>5.5</c:v>
              </c:pt>
              <c:pt idx="41">
                <c:v>5.8000001907348633</c:v>
              </c:pt>
              <c:pt idx="42">
                <c:v>5.5999999046325684</c:v>
              </c:pt>
              <c:pt idx="43">
                <c:v>5.5</c:v>
              </c:pt>
              <c:pt idx="44">
                <c:v>5.5999999046325684</c:v>
              </c:pt>
              <c:pt idx="45">
                <c:v>5.6999998092651367</c:v>
              </c:pt>
              <c:pt idx="46">
                <c:v>6</c:v>
              </c:pt>
              <c:pt idx="47">
                <c:v>6.1999998092651367</c:v>
              </c:pt>
              <c:pt idx="48">
                <c:v>6.1999998092651367</c:v>
              </c:pt>
              <c:pt idx="49">
                <c:v>6.1999998092651367</c:v>
              </c:pt>
              <c:pt idx="50">
                <c:v>6.4000000953674316</c:v>
              </c:pt>
              <c:pt idx="51">
                <c:v>6.5999999046325684</c:v>
              </c:pt>
              <c:pt idx="52">
                <c:v>7.0999999046325684</c:v>
              </c:pt>
              <c:pt idx="53">
                <c:v>7.6999998092651367</c:v>
              </c:pt>
              <c:pt idx="54">
                <c:v>7.6999998092651367</c:v>
              </c:pt>
              <c:pt idx="55">
                <c:v>7.6999998092651367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857A-4CFC-8486-2F2DC1BCA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656448"/>
        <c:axId val="830389296"/>
      </c:scatterChart>
      <c:valAx>
        <c:axId val="829656448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0389296"/>
        <c:crosses val="autoZero"/>
        <c:crossBetween val="midCat"/>
        <c:majorUnit val="20"/>
      </c:valAx>
      <c:valAx>
        <c:axId val="830389296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9656448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49.299999237060547</c:v>
              </c:pt>
              <c:pt idx="1">
                <c:v>50.400001525878906</c:v>
              </c:pt>
              <c:pt idx="2">
                <c:v>52.099998474121094</c:v>
              </c:pt>
              <c:pt idx="3">
                <c:v>52.299999237060547</c:v>
              </c:pt>
              <c:pt idx="4">
                <c:v>56</c:v>
              </c:pt>
              <c:pt idx="5">
                <c:v>56.5</c:v>
              </c:pt>
              <c:pt idx="6">
                <c:v>57</c:v>
              </c:pt>
              <c:pt idx="7">
                <c:v>57.599998474121094</c:v>
              </c:pt>
              <c:pt idx="8">
                <c:v>58.099998474121094</c:v>
              </c:pt>
              <c:pt idx="9">
                <c:v>63.599998474121094</c:v>
              </c:pt>
              <c:pt idx="10">
                <c:v>64.099998474121094</c:v>
              </c:pt>
              <c:pt idx="11">
                <c:v>58.099998474121094</c:v>
              </c:pt>
              <c:pt idx="12">
                <c:v>58.099998474121094</c:v>
              </c:pt>
              <c:pt idx="13">
                <c:v>58.099998474121094</c:v>
              </c:pt>
              <c:pt idx="14">
                <c:v>58.099998474121094</c:v>
              </c:pt>
              <c:pt idx="15">
                <c:v>58.099998474121094</c:v>
              </c:pt>
              <c:pt idx="16">
                <c:v>58.099998474121094</c:v>
              </c:pt>
              <c:pt idx="17">
                <c:v>58.099998474121094</c:v>
              </c:pt>
              <c:pt idx="18">
                <c:v>58.099998474121094</c:v>
              </c:pt>
              <c:pt idx="19">
                <c:v>58.099998474121094</c:v>
              </c:pt>
              <c:pt idx="20">
                <c:v>58.099998474121094</c:v>
              </c:pt>
              <c:pt idx="21">
                <c:v>58.099998474121094</c:v>
              </c:pt>
              <c:pt idx="22">
                <c:v>58.099998474121094</c:v>
              </c:pt>
              <c:pt idx="23">
                <c:v>58.099998474121094</c:v>
              </c:pt>
              <c:pt idx="24">
                <c:v>58.099998474121094</c:v>
              </c:pt>
              <c:pt idx="25">
                <c:v>58.099998474121094</c:v>
              </c:pt>
              <c:pt idx="26">
                <c:v>56.400001525878906</c:v>
              </c:pt>
              <c:pt idx="27">
                <c:v>54.700000762939453</c:v>
              </c:pt>
              <c:pt idx="28">
                <c:v>53</c:v>
              </c:pt>
              <c:pt idx="29">
                <c:v>51.299999237060547</c:v>
              </c:pt>
              <c:pt idx="30">
                <c:v>49.599998474121094</c:v>
              </c:pt>
              <c:pt idx="31">
                <c:v>47.900001525878906</c:v>
              </c:pt>
              <c:pt idx="32">
                <c:v>46.200000762939453</c:v>
              </c:pt>
              <c:pt idx="33">
                <c:v>46.200000762939453</c:v>
              </c:pt>
              <c:pt idx="34">
                <c:v>46.299999237060547</c:v>
              </c:pt>
              <c:pt idx="35">
                <c:v>46.299999237060547</c:v>
              </c:pt>
              <c:pt idx="36">
                <c:v>46.299999237060547</c:v>
              </c:pt>
              <c:pt idx="37">
                <c:v>46.400001525878906</c:v>
              </c:pt>
              <c:pt idx="38">
                <c:v>44.400001525878906</c:v>
              </c:pt>
              <c:pt idx="39">
                <c:v>42.5</c:v>
              </c:pt>
              <c:pt idx="40">
                <c:v>40.599998474121094</c:v>
              </c:pt>
              <c:pt idx="41">
                <c:v>40.900001525878906</c:v>
              </c:pt>
              <c:pt idx="42">
                <c:v>41.299999237060547</c:v>
              </c:pt>
              <c:pt idx="43">
                <c:v>41.700000762939453</c:v>
              </c:pt>
              <c:pt idx="44">
                <c:v>42</c:v>
              </c:pt>
              <c:pt idx="45">
                <c:v>42.400001525878906</c:v>
              </c:pt>
              <c:pt idx="46">
                <c:v>42.799999237060547</c:v>
              </c:pt>
              <c:pt idx="47">
                <c:v>43.099998474121094</c:v>
              </c:pt>
              <c:pt idx="48">
                <c:v>43.5</c:v>
              </c:pt>
              <c:pt idx="49">
                <c:v>43.799999237060547</c:v>
              </c:pt>
              <c:pt idx="50">
                <c:v>44</c:v>
              </c:pt>
              <c:pt idx="51">
                <c:v>44.099998474121094</c:v>
              </c:pt>
              <c:pt idx="52">
                <c:v>44.200000762939453</c:v>
              </c:pt>
              <c:pt idx="53">
                <c:v>44.200000762939453</c:v>
              </c:pt>
              <c:pt idx="54">
                <c:v>44.200000762939453</c:v>
              </c:pt>
              <c:pt idx="55">
                <c:v>44.200000762939453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BFA-4E02-BCA4-31E6DDAA4696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14.600000381469727</c:v>
              </c:pt>
              <c:pt idx="1">
                <c:v>14.300000190734863</c:v>
              </c:pt>
              <c:pt idx="2">
                <c:v>12.899999618530273</c:v>
              </c:pt>
              <c:pt idx="3">
                <c:v>15</c:v>
              </c:pt>
              <c:pt idx="4">
                <c:v>12.699999809265137</c:v>
              </c:pt>
              <c:pt idx="5">
                <c:v>12.600000381469727</c:v>
              </c:pt>
              <c:pt idx="6">
                <c:v>12.399999618530273</c:v>
              </c:pt>
              <c:pt idx="7">
                <c:v>12.199999809265137</c:v>
              </c:pt>
              <c:pt idx="8">
                <c:v>12.100000381469727</c:v>
              </c:pt>
              <c:pt idx="9">
                <c:v>10.5</c:v>
              </c:pt>
              <c:pt idx="10">
                <c:v>10.399999618530273</c:v>
              </c:pt>
              <c:pt idx="11">
                <c:v>10</c:v>
              </c:pt>
              <c:pt idx="12">
                <c:v>10</c:v>
              </c:pt>
              <c:pt idx="13">
                <c:v>10</c:v>
              </c:pt>
              <c:pt idx="14">
                <c:v>10</c:v>
              </c:pt>
              <c:pt idx="15">
                <c:v>10</c:v>
              </c:pt>
              <c:pt idx="16">
                <c:v>10</c:v>
              </c:pt>
              <c:pt idx="17">
                <c:v>10</c:v>
              </c:pt>
              <c:pt idx="18">
                <c:v>10</c:v>
              </c:pt>
              <c:pt idx="19">
                <c:v>10</c:v>
              </c:pt>
              <c:pt idx="20">
                <c:v>10</c:v>
              </c:pt>
              <c:pt idx="21">
                <c:v>10</c:v>
              </c:pt>
              <c:pt idx="22">
                <c:v>10</c:v>
              </c:pt>
              <c:pt idx="23">
                <c:v>10</c:v>
              </c:pt>
              <c:pt idx="24">
                <c:v>10</c:v>
              </c:pt>
              <c:pt idx="25">
                <c:v>10</c:v>
              </c:pt>
              <c:pt idx="26">
                <c:v>10.600000381469727</c:v>
              </c:pt>
              <c:pt idx="27">
                <c:v>11.199999809265137</c:v>
              </c:pt>
              <c:pt idx="28">
                <c:v>11.899999618530273</c:v>
              </c:pt>
              <c:pt idx="29">
                <c:v>12.5</c:v>
              </c:pt>
              <c:pt idx="30">
                <c:v>13.100000381469727</c:v>
              </c:pt>
              <c:pt idx="31">
                <c:v>13.699999809265137</c:v>
              </c:pt>
              <c:pt idx="32">
                <c:v>14.300000190734863</c:v>
              </c:pt>
              <c:pt idx="33">
                <c:v>14.5</c:v>
              </c:pt>
              <c:pt idx="34">
                <c:v>14.600000381469727</c:v>
              </c:pt>
              <c:pt idx="35">
                <c:v>14.699999809265137</c:v>
              </c:pt>
              <c:pt idx="36">
                <c:v>14.899999618530273</c:v>
              </c:pt>
              <c:pt idx="37">
                <c:v>15</c:v>
              </c:pt>
              <c:pt idx="38">
                <c:v>15.899999618530273</c:v>
              </c:pt>
              <c:pt idx="39">
                <c:v>16.799999237060547</c:v>
              </c:pt>
              <c:pt idx="40">
                <c:v>17.700000762939453</c:v>
              </c:pt>
              <c:pt idx="41">
                <c:v>17.600000381469727</c:v>
              </c:pt>
              <c:pt idx="42">
                <c:v>17.399999618530273</c:v>
              </c:pt>
              <c:pt idx="43">
                <c:v>17.200000762939453</c:v>
              </c:pt>
              <c:pt idx="44">
                <c:v>17</c:v>
              </c:pt>
              <c:pt idx="45">
                <c:v>16.899999618530273</c:v>
              </c:pt>
              <c:pt idx="46">
                <c:v>16.700000762939453</c:v>
              </c:pt>
              <c:pt idx="47">
                <c:v>16.5</c:v>
              </c:pt>
              <c:pt idx="48">
                <c:v>16.299999237060547</c:v>
              </c:pt>
              <c:pt idx="49">
                <c:v>16.200000762939453</c:v>
              </c:pt>
              <c:pt idx="50">
                <c:v>16.299999237060547</c:v>
              </c:pt>
              <c:pt idx="51">
                <c:v>16.299999237060547</c:v>
              </c:pt>
              <c:pt idx="52">
                <c:v>16.399999618530273</c:v>
              </c:pt>
              <c:pt idx="53">
                <c:v>16.399999618530273</c:v>
              </c:pt>
              <c:pt idx="54">
                <c:v>16.399999618530273</c:v>
              </c:pt>
              <c:pt idx="55">
                <c:v>16.399999618530273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DBFA-4E02-BCA4-31E6DDAA4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649728"/>
        <c:axId val="829648288"/>
      </c:scatterChart>
      <c:valAx>
        <c:axId val="829649728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9648288"/>
        <c:crosses val="autoZero"/>
        <c:crossBetween val="midCat"/>
        <c:majorUnit val="20"/>
      </c:valAx>
      <c:valAx>
        <c:axId val="829648288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9649728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49.299999237060547</c:v>
              </c:pt>
              <c:pt idx="1">
                <c:v>50.400001525878906</c:v>
              </c:pt>
              <c:pt idx="2">
                <c:v>52.099998474121094</c:v>
              </c:pt>
              <c:pt idx="3">
                <c:v>52.299999237060547</c:v>
              </c:pt>
              <c:pt idx="4">
                <c:v>56</c:v>
              </c:pt>
              <c:pt idx="5">
                <c:v>56.5</c:v>
              </c:pt>
              <c:pt idx="6">
                <c:v>57</c:v>
              </c:pt>
              <c:pt idx="7">
                <c:v>57.599998474121094</c:v>
              </c:pt>
              <c:pt idx="8">
                <c:v>58.099998474121094</c:v>
              </c:pt>
              <c:pt idx="9">
                <c:v>63.599998474121094</c:v>
              </c:pt>
              <c:pt idx="10">
                <c:v>64.099998474121094</c:v>
              </c:pt>
              <c:pt idx="11">
                <c:v>66</c:v>
              </c:pt>
              <c:pt idx="12">
                <c:v>66</c:v>
              </c:pt>
              <c:pt idx="13">
                <c:v>66</c:v>
              </c:pt>
              <c:pt idx="14">
                <c:v>66</c:v>
              </c:pt>
              <c:pt idx="15">
                <c:v>66</c:v>
              </c:pt>
              <c:pt idx="16">
                <c:v>66</c:v>
              </c:pt>
              <c:pt idx="17">
                <c:v>66</c:v>
              </c:pt>
              <c:pt idx="18">
                <c:v>66</c:v>
              </c:pt>
              <c:pt idx="19">
                <c:v>66</c:v>
              </c:pt>
              <c:pt idx="20">
                <c:v>66</c:v>
              </c:pt>
              <c:pt idx="21">
                <c:v>66</c:v>
              </c:pt>
              <c:pt idx="22">
                <c:v>66</c:v>
              </c:pt>
              <c:pt idx="23">
                <c:v>66</c:v>
              </c:pt>
              <c:pt idx="24">
                <c:v>58.400001525878906</c:v>
              </c:pt>
              <c:pt idx="25">
                <c:v>50.799999237060547</c:v>
              </c:pt>
              <c:pt idx="26">
                <c:v>51.799999237060547</c:v>
              </c:pt>
              <c:pt idx="27">
                <c:v>52.900001525878906</c:v>
              </c:pt>
              <c:pt idx="28">
                <c:v>54</c:v>
              </c:pt>
              <c:pt idx="29">
                <c:v>54.099998474121094</c:v>
              </c:pt>
              <c:pt idx="30">
                <c:v>54.200000762939453</c:v>
              </c:pt>
              <c:pt idx="31">
                <c:v>54.299999237060547</c:v>
              </c:pt>
              <c:pt idx="32">
                <c:v>54.299999237060547</c:v>
              </c:pt>
              <c:pt idx="33">
                <c:v>54.400001525878906</c:v>
              </c:pt>
              <c:pt idx="34">
                <c:v>54.5</c:v>
              </c:pt>
              <c:pt idx="35">
                <c:v>54.599998474121094</c:v>
              </c:pt>
              <c:pt idx="36">
                <c:v>54.700000762939453</c:v>
              </c:pt>
              <c:pt idx="37">
                <c:v>54</c:v>
              </c:pt>
              <c:pt idx="38">
                <c:v>53.400001525878906</c:v>
              </c:pt>
              <c:pt idx="39">
                <c:v>52.700000762939453</c:v>
              </c:pt>
              <c:pt idx="40">
                <c:v>52.099998474121094</c:v>
              </c:pt>
              <c:pt idx="41">
                <c:v>51.400001525878906</c:v>
              </c:pt>
              <c:pt idx="42">
                <c:v>50.799999237060547</c:v>
              </c:pt>
              <c:pt idx="43">
                <c:v>50.099998474121094</c:v>
              </c:pt>
              <c:pt idx="44">
                <c:v>49.5</c:v>
              </c:pt>
              <c:pt idx="45">
                <c:v>48.799999237060547</c:v>
              </c:pt>
              <c:pt idx="46">
                <c:v>48.200000762939453</c:v>
              </c:pt>
              <c:pt idx="47">
                <c:v>47.400001525878906</c:v>
              </c:pt>
              <c:pt idx="48">
                <c:v>46.700000762939453</c:v>
              </c:pt>
              <c:pt idx="49">
                <c:v>45.900001525878906</c:v>
              </c:pt>
              <c:pt idx="50">
                <c:v>45.099998474121094</c:v>
              </c:pt>
              <c:pt idx="51">
                <c:v>44.400001525878906</c:v>
              </c:pt>
              <c:pt idx="52">
                <c:v>49</c:v>
              </c:pt>
              <c:pt idx="53">
                <c:v>46.599998474121094</c:v>
              </c:pt>
              <c:pt idx="54">
                <c:v>46.599998474121094</c:v>
              </c:pt>
              <c:pt idx="55">
                <c:v>46.599998474121094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169-4B54-AB4F-6CB85AF2542C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14.600000381469727</c:v>
              </c:pt>
              <c:pt idx="1">
                <c:v>14.300000190734863</c:v>
              </c:pt>
              <c:pt idx="2">
                <c:v>12.899999618530273</c:v>
              </c:pt>
              <c:pt idx="3">
                <c:v>15</c:v>
              </c:pt>
              <c:pt idx="4">
                <c:v>12.699999809265137</c:v>
              </c:pt>
              <c:pt idx="5">
                <c:v>12.600000381469727</c:v>
              </c:pt>
              <c:pt idx="6">
                <c:v>12.399999618530273</c:v>
              </c:pt>
              <c:pt idx="7">
                <c:v>12.199999809265137</c:v>
              </c:pt>
              <c:pt idx="8">
                <c:v>12.100000381469727</c:v>
              </c:pt>
              <c:pt idx="9">
                <c:v>10.5</c:v>
              </c:pt>
              <c:pt idx="10">
                <c:v>10.399999618530273</c:v>
              </c:pt>
              <c:pt idx="11">
                <c:v>7.6999998092651367</c:v>
              </c:pt>
              <c:pt idx="12">
                <c:v>7.6999998092651367</c:v>
              </c:pt>
              <c:pt idx="13">
                <c:v>7.6999998092651367</c:v>
              </c:pt>
              <c:pt idx="14">
                <c:v>7.6999998092651367</c:v>
              </c:pt>
              <c:pt idx="15">
                <c:v>7.6999998092651367</c:v>
              </c:pt>
              <c:pt idx="16">
                <c:v>7.6999998092651367</c:v>
              </c:pt>
              <c:pt idx="17">
                <c:v>7.6999998092651367</c:v>
              </c:pt>
              <c:pt idx="18">
                <c:v>7.6999998092651367</c:v>
              </c:pt>
              <c:pt idx="19">
                <c:v>7.6999998092651367</c:v>
              </c:pt>
              <c:pt idx="20">
                <c:v>7.6999998092651367</c:v>
              </c:pt>
              <c:pt idx="21">
                <c:v>7.6999998092651367</c:v>
              </c:pt>
              <c:pt idx="22">
                <c:v>7.6999998092651367</c:v>
              </c:pt>
              <c:pt idx="23">
                <c:v>7.6999998092651367</c:v>
              </c:pt>
              <c:pt idx="24">
                <c:v>10.399999618530273</c:v>
              </c:pt>
              <c:pt idx="25">
                <c:v>13.100000381469727</c:v>
              </c:pt>
              <c:pt idx="26">
                <c:v>12.699999809265137</c:v>
              </c:pt>
              <c:pt idx="27">
                <c:v>12.399999618530273</c:v>
              </c:pt>
              <c:pt idx="28">
                <c:v>12.100000381469727</c:v>
              </c:pt>
              <c:pt idx="29">
                <c:v>12.100000381469727</c:v>
              </c:pt>
              <c:pt idx="30">
                <c:v>12</c:v>
              </c:pt>
              <c:pt idx="31">
                <c:v>11.899999618530273</c:v>
              </c:pt>
              <c:pt idx="32">
                <c:v>11.899999618530273</c:v>
              </c:pt>
              <c:pt idx="33">
                <c:v>11.800000190734863</c:v>
              </c:pt>
              <c:pt idx="34">
                <c:v>11.699999809265137</c:v>
              </c:pt>
              <c:pt idx="35">
                <c:v>11.699999809265137</c:v>
              </c:pt>
              <c:pt idx="36">
                <c:v>11.600000381469727</c:v>
              </c:pt>
              <c:pt idx="37">
                <c:v>11.800000190734863</c:v>
              </c:pt>
              <c:pt idx="38">
                <c:v>12.100000381469727</c:v>
              </c:pt>
              <c:pt idx="39">
                <c:v>12.300000190734863</c:v>
              </c:pt>
              <c:pt idx="40">
                <c:v>12.5</c:v>
              </c:pt>
              <c:pt idx="41">
                <c:v>12.800000190734863</c:v>
              </c:pt>
              <c:pt idx="42">
                <c:v>13</c:v>
              </c:pt>
              <c:pt idx="43">
                <c:v>13.300000190734863</c:v>
              </c:pt>
              <c:pt idx="44">
                <c:v>13.5</c:v>
              </c:pt>
              <c:pt idx="45">
                <c:v>13.800000190734863</c:v>
              </c:pt>
              <c:pt idx="46">
                <c:v>14</c:v>
              </c:pt>
              <c:pt idx="47">
                <c:v>14.399999618530273</c:v>
              </c:pt>
              <c:pt idx="48">
                <c:v>14.899999618530273</c:v>
              </c:pt>
              <c:pt idx="49">
                <c:v>15.300000190734863</c:v>
              </c:pt>
              <c:pt idx="50">
                <c:v>15.800000190734863</c:v>
              </c:pt>
              <c:pt idx="51">
                <c:v>16.200000762939453</c:v>
              </c:pt>
              <c:pt idx="52">
                <c:v>15</c:v>
              </c:pt>
              <c:pt idx="53">
                <c:v>15.5</c:v>
              </c:pt>
              <c:pt idx="54">
                <c:v>15.5</c:v>
              </c:pt>
              <c:pt idx="55">
                <c:v>15.5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5169-4B54-AB4F-6CB85AF25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657408"/>
        <c:axId val="829644928"/>
      </c:scatterChart>
      <c:valAx>
        <c:axId val="829657408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9644928"/>
        <c:crosses val="autoZero"/>
        <c:crossBetween val="midCat"/>
        <c:majorUnit val="20"/>
      </c:valAx>
      <c:valAx>
        <c:axId val="829644928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9657408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45.900001525878906</c:v>
              </c:pt>
              <c:pt idx="1">
                <c:v>46.299999237060547</c:v>
              </c:pt>
              <c:pt idx="2">
                <c:v>47.200000762939453</c:v>
              </c:pt>
              <c:pt idx="3">
                <c:v>48.700000762939453</c:v>
              </c:pt>
              <c:pt idx="4">
                <c:v>55.099998474121094</c:v>
              </c:pt>
              <c:pt idx="5">
                <c:v>55</c:v>
              </c:pt>
              <c:pt idx="6">
                <c:v>52.799999237060547</c:v>
              </c:pt>
              <c:pt idx="7">
                <c:v>48.299999237060547</c:v>
              </c:pt>
              <c:pt idx="8">
                <c:v>32.799999237060547</c:v>
              </c:pt>
              <c:pt idx="9">
                <c:v>34.900001525878906</c:v>
              </c:pt>
              <c:pt idx="10">
                <c:v>36.200000762939453</c:v>
              </c:pt>
              <c:pt idx="11">
                <c:v>35.200000762939453</c:v>
              </c:pt>
              <c:pt idx="12">
                <c:v>34.799999237060547</c:v>
              </c:pt>
              <c:pt idx="13">
                <c:v>34.700000762939453</c:v>
              </c:pt>
              <c:pt idx="14">
                <c:v>34.900001525878906</c:v>
              </c:pt>
              <c:pt idx="15">
                <c:v>35.200000762939453</c:v>
              </c:pt>
              <c:pt idx="16">
                <c:v>35.900001525878906</c:v>
              </c:pt>
              <c:pt idx="17">
                <c:v>36.599998474121094</c:v>
              </c:pt>
              <c:pt idx="18">
                <c:v>38.5</c:v>
              </c:pt>
              <c:pt idx="19">
                <c:v>39.099998474121094</c:v>
              </c:pt>
              <c:pt idx="20">
                <c:v>40</c:v>
              </c:pt>
              <c:pt idx="21">
                <c:v>40.5</c:v>
              </c:pt>
              <c:pt idx="22">
                <c:v>39.400001525878906</c:v>
              </c:pt>
              <c:pt idx="23">
                <c:v>35.299999237060547</c:v>
              </c:pt>
              <c:pt idx="24">
                <c:v>35.799999237060547</c:v>
              </c:pt>
              <c:pt idx="25">
                <c:v>36.200000762939453</c:v>
              </c:pt>
              <c:pt idx="26">
                <c:v>37.200000762939453</c:v>
              </c:pt>
              <c:pt idx="27">
                <c:v>38.099998474121094</c:v>
              </c:pt>
              <c:pt idx="28">
                <c:v>37.900001525878906</c:v>
              </c:pt>
              <c:pt idx="29">
                <c:v>38.200000762939453</c:v>
              </c:pt>
              <c:pt idx="30">
                <c:v>38.900001525878906</c:v>
              </c:pt>
              <c:pt idx="31">
                <c:v>40.099998474121094</c:v>
              </c:pt>
              <c:pt idx="32">
                <c:v>41.299999237060547</c:v>
              </c:pt>
              <c:pt idx="33">
                <c:v>42.299999237060547</c:v>
              </c:pt>
              <c:pt idx="34">
                <c:v>43.099998474121094</c:v>
              </c:pt>
              <c:pt idx="35">
                <c:v>44</c:v>
              </c:pt>
              <c:pt idx="36">
                <c:v>44.200000762939453</c:v>
              </c:pt>
              <c:pt idx="37">
                <c:v>44.5</c:v>
              </c:pt>
              <c:pt idx="38">
                <c:v>44.599998474121094</c:v>
              </c:pt>
              <c:pt idx="39">
                <c:v>43.799999237060547</c:v>
              </c:pt>
              <c:pt idx="40">
                <c:v>42.599998474121094</c:v>
              </c:pt>
              <c:pt idx="41">
                <c:v>43.299999237060547</c:v>
              </c:pt>
              <c:pt idx="42">
                <c:v>43.099998474121094</c:v>
              </c:pt>
              <c:pt idx="43">
                <c:v>43.200000762939453</c:v>
              </c:pt>
              <c:pt idx="44">
                <c:v>43.299999237060547</c:v>
              </c:pt>
              <c:pt idx="45">
                <c:v>43.299999237060547</c:v>
              </c:pt>
              <c:pt idx="46">
                <c:v>43.400001525878906</c:v>
              </c:pt>
              <c:pt idx="47">
                <c:v>43.299999237060547</c:v>
              </c:pt>
              <c:pt idx="48">
                <c:v>43.299999237060547</c:v>
              </c:pt>
              <c:pt idx="49">
                <c:v>43.299999237060547</c:v>
              </c:pt>
              <c:pt idx="50">
                <c:v>43.299999237060547</c:v>
              </c:pt>
              <c:pt idx="51">
                <c:v>43.299999237060547</c:v>
              </c:pt>
              <c:pt idx="52">
                <c:v>43.299999237060547</c:v>
              </c:pt>
              <c:pt idx="53">
                <c:v>43.299999237060547</c:v>
              </c:pt>
              <c:pt idx="54">
                <c:v>43.299999237060547</c:v>
              </c:pt>
              <c:pt idx="55">
                <c:v>43.299999237060547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EC9-48F4-9322-A52C39C17F11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17.5</c:v>
              </c:pt>
              <c:pt idx="1">
                <c:v>17.399999618530273</c:v>
              </c:pt>
              <c:pt idx="2">
                <c:v>17.100000381469727</c:v>
              </c:pt>
              <c:pt idx="3">
                <c:v>16.600000381469727</c:v>
              </c:pt>
              <c:pt idx="4">
                <c:v>14.5</c:v>
              </c:pt>
              <c:pt idx="5">
                <c:v>14.5</c:v>
              </c:pt>
              <c:pt idx="6">
                <c:v>15.300000190734863</c:v>
              </c:pt>
              <c:pt idx="7">
                <c:v>16.700000762939453</c:v>
              </c:pt>
              <c:pt idx="8">
                <c:v>21.700000762939453</c:v>
              </c:pt>
              <c:pt idx="9">
                <c:v>21.100000381469727</c:v>
              </c:pt>
              <c:pt idx="10">
                <c:v>20.600000381469727</c:v>
              </c:pt>
              <c:pt idx="11">
                <c:v>21</c:v>
              </c:pt>
              <c:pt idx="12">
                <c:v>21.299999237060547</c:v>
              </c:pt>
              <c:pt idx="13">
                <c:v>21.399999618530273</c:v>
              </c:pt>
              <c:pt idx="14">
                <c:v>21.200000762939453</c:v>
              </c:pt>
              <c:pt idx="15">
                <c:v>21</c:v>
              </c:pt>
              <c:pt idx="16">
                <c:v>20.5</c:v>
              </c:pt>
              <c:pt idx="17">
                <c:v>20.100000381469727</c:v>
              </c:pt>
              <c:pt idx="18">
                <c:v>19.5</c:v>
              </c:pt>
              <c:pt idx="19">
                <c:v>19.100000381469727</c:v>
              </c:pt>
              <c:pt idx="20">
                <c:v>19</c:v>
              </c:pt>
              <c:pt idx="21">
                <c:v>19</c:v>
              </c:pt>
              <c:pt idx="22">
                <c:v>19.600000381469727</c:v>
              </c:pt>
              <c:pt idx="23">
                <c:v>21.100000381469727</c:v>
              </c:pt>
              <c:pt idx="24">
                <c:v>20.799999237060547</c:v>
              </c:pt>
              <c:pt idx="25">
                <c:v>20.600000381469727</c:v>
              </c:pt>
              <c:pt idx="26">
                <c:v>19.899999618530273</c:v>
              </c:pt>
              <c:pt idx="27">
                <c:v>19.299999237060547</c:v>
              </c:pt>
              <c:pt idx="28">
                <c:v>19.299999237060547</c:v>
              </c:pt>
              <c:pt idx="29">
                <c:v>19.200000762939453</c:v>
              </c:pt>
              <c:pt idx="30">
                <c:v>18.899999618530273</c:v>
              </c:pt>
              <c:pt idx="31">
                <c:v>18.299999237060547</c:v>
              </c:pt>
              <c:pt idx="32">
                <c:v>17.799999237060547</c:v>
              </c:pt>
              <c:pt idx="33">
                <c:v>17.299999237060547</c:v>
              </c:pt>
              <c:pt idx="34">
                <c:v>17</c:v>
              </c:pt>
              <c:pt idx="35">
                <c:v>16.600000381469727</c:v>
              </c:pt>
              <c:pt idx="36">
                <c:v>16.600000381469727</c:v>
              </c:pt>
              <c:pt idx="37">
                <c:v>16.600000381469727</c:v>
              </c:pt>
              <c:pt idx="38">
                <c:v>16.600000381469727</c:v>
              </c:pt>
              <c:pt idx="39">
                <c:v>17</c:v>
              </c:pt>
              <c:pt idx="40">
                <c:v>18.399999618530273</c:v>
              </c:pt>
              <c:pt idx="41">
                <c:v>18.600000381469727</c:v>
              </c:pt>
              <c:pt idx="42">
                <c:v>18.799999237060547</c:v>
              </c:pt>
              <c:pt idx="43">
                <c:v>18.700000762939453</c:v>
              </c:pt>
              <c:pt idx="44">
                <c:v>18.5</c:v>
              </c:pt>
              <c:pt idx="45">
                <c:v>18.600000381469727</c:v>
              </c:pt>
              <c:pt idx="46">
                <c:v>18.5</c:v>
              </c:pt>
              <c:pt idx="47">
                <c:v>18.5</c:v>
              </c:pt>
              <c:pt idx="48">
                <c:v>18.600000381469727</c:v>
              </c:pt>
              <c:pt idx="49">
                <c:v>18.600000381469727</c:v>
              </c:pt>
              <c:pt idx="50">
                <c:v>18.600000381469727</c:v>
              </c:pt>
              <c:pt idx="51">
                <c:v>18.600000381469727</c:v>
              </c:pt>
              <c:pt idx="52">
                <c:v>18.600000381469727</c:v>
              </c:pt>
              <c:pt idx="53">
                <c:v>18.600000381469727</c:v>
              </c:pt>
              <c:pt idx="54">
                <c:v>18.600000381469727</c:v>
              </c:pt>
              <c:pt idx="55">
                <c:v>18.600000381469727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6EC9-48F4-9322-A52C39C17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648288"/>
        <c:axId val="829654048"/>
      </c:scatterChart>
      <c:valAx>
        <c:axId val="829648288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9654048"/>
        <c:crosses val="autoZero"/>
        <c:crossBetween val="midCat"/>
        <c:majorUnit val="20"/>
      </c:valAx>
      <c:valAx>
        <c:axId val="829654048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9648288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49.599998474121094</c:v>
              </c:pt>
              <c:pt idx="1">
                <c:v>50</c:v>
              </c:pt>
              <c:pt idx="2">
                <c:v>53.200000762939453</c:v>
              </c:pt>
              <c:pt idx="3">
                <c:v>53.599998474121094</c:v>
              </c:pt>
              <c:pt idx="4">
                <c:v>52</c:v>
              </c:pt>
              <c:pt idx="5">
                <c:v>46.900001525878906</c:v>
              </c:pt>
              <c:pt idx="6">
                <c:v>42.200000762939453</c:v>
              </c:pt>
              <c:pt idx="7">
                <c:v>34.799999237060547</c:v>
              </c:pt>
              <c:pt idx="8">
                <c:v>32.700000762939453</c:v>
              </c:pt>
              <c:pt idx="9">
                <c:v>30.899999618530273</c:v>
              </c:pt>
              <c:pt idx="10">
                <c:v>30</c:v>
              </c:pt>
              <c:pt idx="11">
                <c:v>27.899999618530273</c:v>
              </c:pt>
              <c:pt idx="12">
                <c:v>27.899999618530273</c:v>
              </c:pt>
              <c:pt idx="13">
                <c:v>28.100000381469727</c:v>
              </c:pt>
              <c:pt idx="14">
                <c:v>28.5</c:v>
              </c:pt>
              <c:pt idx="15">
                <c:v>29.100000381469727</c:v>
              </c:pt>
              <c:pt idx="16">
                <c:v>29.200000762939453</c:v>
              </c:pt>
              <c:pt idx="17">
                <c:v>29.399999618530273</c:v>
              </c:pt>
              <c:pt idx="18">
                <c:v>29.700000762939453</c:v>
              </c:pt>
              <c:pt idx="19">
                <c:v>30.399999618530273</c:v>
              </c:pt>
              <c:pt idx="20">
                <c:v>30.399999618530273</c:v>
              </c:pt>
              <c:pt idx="21">
                <c:v>32.400001525878906</c:v>
              </c:pt>
              <c:pt idx="22">
                <c:v>33.099998474121094</c:v>
              </c:pt>
              <c:pt idx="23">
                <c:v>33.099998474121094</c:v>
              </c:pt>
              <c:pt idx="24">
                <c:v>33.700000762939453</c:v>
              </c:pt>
              <c:pt idx="25">
                <c:v>33.799999237060547</c:v>
              </c:pt>
              <c:pt idx="26">
                <c:v>34</c:v>
              </c:pt>
              <c:pt idx="27">
                <c:v>35.099998474121094</c:v>
              </c:pt>
              <c:pt idx="28">
                <c:v>35</c:v>
              </c:pt>
              <c:pt idx="29">
                <c:v>36</c:v>
              </c:pt>
              <c:pt idx="30">
                <c:v>36.200000762939453</c:v>
              </c:pt>
              <c:pt idx="31">
                <c:v>35.400001525878906</c:v>
              </c:pt>
              <c:pt idx="32">
                <c:v>35.700000762939453</c:v>
              </c:pt>
              <c:pt idx="33">
                <c:v>36</c:v>
              </c:pt>
              <c:pt idx="34">
                <c:v>37.200000762939453</c:v>
              </c:pt>
              <c:pt idx="35">
                <c:v>36.599998474121094</c:v>
              </c:pt>
              <c:pt idx="36">
                <c:v>37.799999237060547</c:v>
              </c:pt>
              <c:pt idx="37">
                <c:v>38.200000762939453</c:v>
              </c:pt>
              <c:pt idx="38">
                <c:v>38.200000762939453</c:v>
              </c:pt>
              <c:pt idx="39">
                <c:v>36.599998474121094</c:v>
              </c:pt>
              <c:pt idx="40">
                <c:v>38.299999237060547</c:v>
              </c:pt>
              <c:pt idx="41">
                <c:v>34.5</c:v>
              </c:pt>
              <c:pt idx="42">
                <c:v>35.400001525878906</c:v>
              </c:pt>
              <c:pt idx="43">
                <c:v>36.400001525878906</c:v>
              </c:pt>
              <c:pt idx="44">
                <c:v>38.5</c:v>
              </c:pt>
              <c:pt idx="45">
                <c:v>36.5</c:v>
              </c:pt>
              <c:pt idx="46">
                <c:v>35.400001525878906</c:v>
              </c:pt>
              <c:pt idx="47">
                <c:v>35.299999237060547</c:v>
              </c:pt>
              <c:pt idx="48">
                <c:v>35.599998474121094</c:v>
              </c:pt>
              <c:pt idx="49">
                <c:v>35.700000762939453</c:v>
              </c:pt>
              <c:pt idx="50">
                <c:v>35.299999237060547</c:v>
              </c:pt>
              <c:pt idx="51">
                <c:v>35.299999237060547</c:v>
              </c:pt>
              <c:pt idx="52">
                <c:v>35.5</c:v>
              </c:pt>
              <c:pt idx="53">
                <c:v>35.799999237060547</c:v>
              </c:pt>
              <c:pt idx="54">
                <c:v>35.799999237060547</c:v>
              </c:pt>
              <c:pt idx="55">
                <c:v>35.799999237060547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BE2-4A22-80F1-09B93108C00F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16.600000381469727</c:v>
              </c:pt>
              <c:pt idx="1">
                <c:v>16.5</c:v>
              </c:pt>
              <c:pt idx="2">
                <c:v>15.399999618530273</c:v>
              </c:pt>
              <c:pt idx="3">
                <c:v>15.300000190734863</c:v>
              </c:pt>
              <c:pt idx="4">
                <c:v>15.800000190734863</c:v>
              </c:pt>
              <c:pt idx="5">
                <c:v>17.200000762939453</c:v>
              </c:pt>
              <c:pt idx="6">
                <c:v>22.799999237060547</c:v>
              </c:pt>
              <c:pt idx="7">
                <c:v>22.299999237060547</c:v>
              </c:pt>
              <c:pt idx="8">
                <c:v>22.200000762939453</c:v>
              </c:pt>
              <c:pt idx="9">
                <c:v>22.799999237060547</c:v>
              </c:pt>
              <c:pt idx="10">
                <c:v>23.100000381469727</c:v>
              </c:pt>
              <c:pt idx="11">
                <c:v>24</c:v>
              </c:pt>
              <c:pt idx="12">
                <c:v>24</c:v>
              </c:pt>
              <c:pt idx="13">
                <c:v>24.100000381469727</c:v>
              </c:pt>
              <c:pt idx="14">
                <c:v>23.700000762939453</c:v>
              </c:pt>
              <c:pt idx="15">
                <c:v>23.200000762939453</c:v>
              </c:pt>
              <c:pt idx="16">
                <c:v>23</c:v>
              </c:pt>
              <c:pt idx="17">
                <c:v>22.799999237060547</c:v>
              </c:pt>
              <c:pt idx="18">
                <c:v>22.700000762939453</c:v>
              </c:pt>
              <c:pt idx="19">
                <c:v>22.299999237060547</c:v>
              </c:pt>
              <c:pt idx="20">
                <c:v>22.5</c:v>
              </c:pt>
              <c:pt idx="21">
                <c:v>20.700000762939453</c:v>
              </c:pt>
              <c:pt idx="22">
                <c:v>20.399999618530273</c:v>
              </c:pt>
              <c:pt idx="23">
                <c:v>20.399999618530273</c:v>
              </c:pt>
              <c:pt idx="24">
                <c:v>20.100000381469727</c:v>
              </c:pt>
              <c:pt idx="25">
                <c:v>20.600000381469727</c:v>
              </c:pt>
              <c:pt idx="26">
                <c:v>20</c:v>
              </c:pt>
              <c:pt idx="27">
                <c:v>19.899999618530273</c:v>
              </c:pt>
              <c:pt idx="28">
                <c:v>20.100000381469727</c:v>
              </c:pt>
              <c:pt idx="29">
                <c:v>20</c:v>
              </c:pt>
              <c:pt idx="30">
                <c:v>19.600000381469727</c:v>
              </c:pt>
              <c:pt idx="31">
                <c:v>20.100000381469727</c:v>
              </c:pt>
              <c:pt idx="32">
                <c:v>19.899999618530273</c:v>
              </c:pt>
              <c:pt idx="33">
                <c:v>19.700000762939453</c:v>
              </c:pt>
              <c:pt idx="34">
                <c:v>19.299999237060547</c:v>
              </c:pt>
              <c:pt idx="35">
                <c:v>19.799999237060547</c:v>
              </c:pt>
              <c:pt idx="36">
                <c:v>19.399999618530273</c:v>
              </c:pt>
              <c:pt idx="37">
                <c:v>19.100000381469727</c:v>
              </c:pt>
              <c:pt idx="38">
                <c:v>19.600000381469727</c:v>
              </c:pt>
              <c:pt idx="39">
                <c:v>19.600000381469727</c:v>
              </c:pt>
              <c:pt idx="40">
                <c:v>18.399999618530273</c:v>
              </c:pt>
              <c:pt idx="41">
                <c:v>20.700000762939453</c:v>
              </c:pt>
              <c:pt idx="42">
                <c:v>20.299999237060547</c:v>
              </c:pt>
              <c:pt idx="43">
                <c:v>19.399999618530273</c:v>
              </c:pt>
              <c:pt idx="44">
                <c:v>18.899999618530273</c:v>
              </c:pt>
              <c:pt idx="45">
                <c:v>20</c:v>
              </c:pt>
              <c:pt idx="46">
                <c:v>20.600000381469727</c:v>
              </c:pt>
              <c:pt idx="47">
                <c:v>20.899999618530273</c:v>
              </c:pt>
              <c:pt idx="48">
                <c:v>21.5</c:v>
              </c:pt>
              <c:pt idx="49">
                <c:v>21.200000762939453</c:v>
              </c:pt>
              <c:pt idx="50">
                <c:v>21.299999237060547</c:v>
              </c:pt>
              <c:pt idx="51">
                <c:v>21.299999237060547</c:v>
              </c:pt>
              <c:pt idx="52">
                <c:v>21.200000762939453</c:v>
              </c:pt>
              <c:pt idx="53">
                <c:v>21.200000762939453</c:v>
              </c:pt>
              <c:pt idx="54">
                <c:v>21.399999618530273</c:v>
              </c:pt>
              <c:pt idx="55">
                <c:v>21.399999618530273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4BE2-4A22-80F1-09B93108C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6354832"/>
        <c:axId val="866368752"/>
      </c:scatterChart>
      <c:valAx>
        <c:axId val="866354832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6368752"/>
        <c:crosses val="autoZero"/>
        <c:crossBetween val="midCat"/>
        <c:majorUnit val="20"/>
      </c:valAx>
      <c:valAx>
        <c:axId val="866368752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635483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49.299999237060547</c:v>
              </c:pt>
              <c:pt idx="1">
                <c:v>50.400001525878906</c:v>
              </c:pt>
              <c:pt idx="2">
                <c:v>52.099998474121094</c:v>
              </c:pt>
              <c:pt idx="3">
                <c:v>52.299999237060547</c:v>
              </c:pt>
              <c:pt idx="4">
                <c:v>56</c:v>
              </c:pt>
              <c:pt idx="5">
                <c:v>56.5</c:v>
              </c:pt>
              <c:pt idx="6">
                <c:v>57</c:v>
              </c:pt>
              <c:pt idx="7">
                <c:v>57.599998474121094</c:v>
              </c:pt>
              <c:pt idx="8">
                <c:v>58.099998474121094</c:v>
              </c:pt>
              <c:pt idx="9">
                <c:v>63.599998474121094</c:v>
              </c:pt>
              <c:pt idx="10">
                <c:v>64.099998474121094</c:v>
              </c:pt>
              <c:pt idx="11">
                <c:v>53.099998474121094</c:v>
              </c:pt>
              <c:pt idx="12">
                <c:v>53.099998474121094</c:v>
              </c:pt>
              <c:pt idx="13">
                <c:v>53.099998474121094</c:v>
              </c:pt>
              <c:pt idx="14">
                <c:v>53.099998474121094</c:v>
              </c:pt>
              <c:pt idx="15">
                <c:v>53.099998474121094</c:v>
              </c:pt>
              <c:pt idx="16">
                <c:v>53.099998474121094</c:v>
              </c:pt>
              <c:pt idx="17">
                <c:v>45.599998474121094</c:v>
              </c:pt>
              <c:pt idx="18">
                <c:v>48.799999237060547</c:v>
              </c:pt>
              <c:pt idx="19">
                <c:v>44.299999237060547</c:v>
              </c:pt>
              <c:pt idx="20">
                <c:v>44.5</c:v>
              </c:pt>
              <c:pt idx="21">
                <c:v>44.799999237060547</c:v>
              </c:pt>
              <c:pt idx="22">
                <c:v>45.099998474121094</c:v>
              </c:pt>
              <c:pt idx="23">
                <c:v>45.299999237060547</c:v>
              </c:pt>
              <c:pt idx="24">
                <c:v>46.799999237060547</c:v>
              </c:pt>
              <c:pt idx="25">
                <c:v>48.200000762939453</c:v>
              </c:pt>
              <c:pt idx="26">
                <c:v>49.700000762939453</c:v>
              </c:pt>
              <c:pt idx="27">
                <c:v>48.5</c:v>
              </c:pt>
              <c:pt idx="28">
                <c:v>47.200000762939453</c:v>
              </c:pt>
              <c:pt idx="29">
                <c:v>46</c:v>
              </c:pt>
              <c:pt idx="30">
                <c:v>46.900001525878906</c:v>
              </c:pt>
              <c:pt idx="31">
                <c:v>47.799999237060547</c:v>
              </c:pt>
              <c:pt idx="32">
                <c:v>48.700000762939453</c:v>
              </c:pt>
              <c:pt idx="33">
                <c:v>49.599998474121094</c:v>
              </c:pt>
              <c:pt idx="34">
                <c:v>49.599998474121094</c:v>
              </c:pt>
              <c:pt idx="35">
                <c:v>49.5</c:v>
              </c:pt>
              <c:pt idx="36">
                <c:v>49.400001525878906</c:v>
              </c:pt>
              <c:pt idx="37">
                <c:v>49.299999237060547</c:v>
              </c:pt>
              <c:pt idx="38">
                <c:v>49.200000762939453</c:v>
              </c:pt>
              <c:pt idx="39">
                <c:v>49.099998474121094</c:v>
              </c:pt>
              <c:pt idx="40">
                <c:v>49</c:v>
              </c:pt>
              <c:pt idx="41">
                <c:v>48.900001525878906</c:v>
              </c:pt>
              <c:pt idx="42">
                <c:v>48.799999237060547</c:v>
              </c:pt>
              <c:pt idx="43">
                <c:v>48.700000762939453</c:v>
              </c:pt>
              <c:pt idx="44">
                <c:v>48.700000762939453</c:v>
              </c:pt>
              <c:pt idx="45">
                <c:v>48.599998474121094</c:v>
              </c:pt>
              <c:pt idx="46">
                <c:v>48.5</c:v>
              </c:pt>
              <c:pt idx="47">
                <c:v>47.299999237060547</c:v>
              </c:pt>
              <c:pt idx="48">
                <c:v>46.099998474121094</c:v>
              </c:pt>
              <c:pt idx="49">
                <c:v>44.900001525878906</c:v>
              </c:pt>
              <c:pt idx="50">
                <c:v>44.5</c:v>
              </c:pt>
              <c:pt idx="51">
                <c:v>44.099998474121094</c:v>
              </c:pt>
              <c:pt idx="52">
                <c:v>43.599998474121094</c:v>
              </c:pt>
              <c:pt idx="53">
                <c:v>43.599998474121094</c:v>
              </c:pt>
              <c:pt idx="54">
                <c:v>43.599998474121094</c:v>
              </c:pt>
              <c:pt idx="55">
                <c:v>43.599998474121094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A27-45BE-A1F7-37E227EF64E7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14.600000381469727</c:v>
              </c:pt>
              <c:pt idx="1">
                <c:v>14.300000190734863</c:v>
              </c:pt>
              <c:pt idx="2">
                <c:v>12.899999618530273</c:v>
              </c:pt>
              <c:pt idx="3">
                <c:v>15</c:v>
              </c:pt>
              <c:pt idx="4">
                <c:v>12.699999809265137</c:v>
              </c:pt>
              <c:pt idx="5">
                <c:v>12.600000381469727</c:v>
              </c:pt>
              <c:pt idx="6">
                <c:v>12.399999618530273</c:v>
              </c:pt>
              <c:pt idx="7">
                <c:v>12.199999809265137</c:v>
              </c:pt>
              <c:pt idx="8">
                <c:v>12.100000381469727</c:v>
              </c:pt>
              <c:pt idx="9">
                <c:v>10.5</c:v>
              </c:pt>
              <c:pt idx="10">
                <c:v>10.399999618530273</c:v>
              </c:pt>
              <c:pt idx="11">
                <c:v>12</c:v>
              </c:pt>
              <c:pt idx="12">
                <c:v>12</c:v>
              </c:pt>
              <c:pt idx="13">
                <c:v>12</c:v>
              </c:pt>
              <c:pt idx="14">
                <c:v>12</c:v>
              </c:pt>
              <c:pt idx="15">
                <c:v>12</c:v>
              </c:pt>
              <c:pt idx="16">
                <c:v>12</c:v>
              </c:pt>
              <c:pt idx="17">
                <c:v>15.300000190734863</c:v>
              </c:pt>
              <c:pt idx="18">
                <c:v>14.199999809265137</c:v>
              </c:pt>
              <c:pt idx="19">
                <c:v>15.800000190734863</c:v>
              </c:pt>
              <c:pt idx="20">
                <c:v>15.5</c:v>
              </c:pt>
              <c:pt idx="21">
                <c:v>15.199999809265137</c:v>
              </c:pt>
              <c:pt idx="22">
                <c:v>15</c:v>
              </c:pt>
              <c:pt idx="23">
                <c:v>14.699999809265137</c:v>
              </c:pt>
              <c:pt idx="24">
                <c:v>14.399999618530273</c:v>
              </c:pt>
              <c:pt idx="25">
                <c:v>14.199999809265137</c:v>
              </c:pt>
              <c:pt idx="26">
                <c:v>14</c:v>
              </c:pt>
              <c:pt idx="27">
                <c:v>14.300000190734863</c:v>
              </c:pt>
              <c:pt idx="28">
                <c:v>14.699999809265137</c:v>
              </c:pt>
              <c:pt idx="29">
                <c:v>15.100000381469727</c:v>
              </c:pt>
              <c:pt idx="30">
                <c:v>14.800000190734863</c:v>
              </c:pt>
              <c:pt idx="31">
                <c:v>14.5</c:v>
              </c:pt>
              <c:pt idx="32">
                <c:v>14.199999809265137</c:v>
              </c:pt>
              <c:pt idx="33">
                <c:v>14</c:v>
              </c:pt>
              <c:pt idx="34">
                <c:v>13.800000190734863</c:v>
              </c:pt>
              <c:pt idx="35">
                <c:v>13.600000381469727</c:v>
              </c:pt>
              <c:pt idx="36">
                <c:v>13.5</c:v>
              </c:pt>
              <c:pt idx="37">
                <c:v>13.300000190734863</c:v>
              </c:pt>
              <c:pt idx="38">
                <c:v>13.199999809265137</c:v>
              </c:pt>
              <c:pt idx="39">
                <c:v>13</c:v>
              </c:pt>
              <c:pt idx="40">
                <c:v>13.100000381469727</c:v>
              </c:pt>
              <c:pt idx="41">
                <c:v>13.199999809265137</c:v>
              </c:pt>
              <c:pt idx="42">
                <c:v>13.300000190734863</c:v>
              </c:pt>
              <c:pt idx="43">
                <c:v>13.399999618530273</c:v>
              </c:pt>
              <c:pt idx="44">
                <c:v>13.5</c:v>
              </c:pt>
              <c:pt idx="45">
                <c:v>13.699999809265137</c:v>
              </c:pt>
              <c:pt idx="46">
                <c:v>13.800000190734863</c:v>
              </c:pt>
              <c:pt idx="47">
                <c:v>14.399999618530273</c:v>
              </c:pt>
              <c:pt idx="48">
                <c:v>15</c:v>
              </c:pt>
              <c:pt idx="49">
                <c:v>15.699999809265137</c:v>
              </c:pt>
              <c:pt idx="50">
                <c:v>16</c:v>
              </c:pt>
              <c:pt idx="51">
                <c:v>16.299999237060547</c:v>
              </c:pt>
              <c:pt idx="52">
                <c:v>16.600000381469727</c:v>
              </c:pt>
              <c:pt idx="53">
                <c:v>16.600000381469727</c:v>
              </c:pt>
              <c:pt idx="54">
                <c:v>16.600000381469727</c:v>
              </c:pt>
              <c:pt idx="55">
                <c:v>16.600000381469727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3A27-45BE-A1F7-37E227EF6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046496"/>
        <c:axId val="829049376"/>
      </c:scatterChart>
      <c:valAx>
        <c:axId val="829046496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9049376"/>
        <c:crosses val="autoZero"/>
        <c:crossBetween val="midCat"/>
        <c:majorUnit val="20"/>
      </c:valAx>
      <c:valAx>
        <c:axId val="829049376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9046496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48.400001525878906</c:v>
              </c:pt>
              <c:pt idx="1">
                <c:v>49.099998474121094</c:v>
              </c:pt>
              <c:pt idx="2">
                <c:v>49.400001525878906</c:v>
              </c:pt>
              <c:pt idx="3">
                <c:v>52.299999237060547</c:v>
              </c:pt>
              <c:pt idx="4">
                <c:v>51</c:v>
              </c:pt>
              <c:pt idx="5">
                <c:v>45.700000762939453</c:v>
              </c:pt>
              <c:pt idx="6">
                <c:v>38.400001525878906</c:v>
              </c:pt>
              <c:pt idx="7">
                <c:v>39.700000762939453</c:v>
              </c:pt>
              <c:pt idx="8">
                <c:v>32.5</c:v>
              </c:pt>
              <c:pt idx="9">
                <c:v>32.900001525878906</c:v>
              </c:pt>
              <c:pt idx="10">
                <c:v>24.100000381469727</c:v>
              </c:pt>
              <c:pt idx="11">
                <c:v>23.299999237060547</c:v>
              </c:pt>
              <c:pt idx="12">
                <c:v>22.600000381469727</c:v>
              </c:pt>
              <c:pt idx="13">
                <c:v>23.100000381469727</c:v>
              </c:pt>
              <c:pt idx="14">
                <c:v>23</c:v>
              </c:pt>
              <c:pt idx="15">
                <c:v>23.399999618530273</c:v>
              </c:pt>
              <c:pt idx="16">
                <c:v>23.899999618530273</c:v>
              </c:pt>
              <c:pt idx="17">
                <c:v>24.799999237060547</c:v>
              </c:pt>
              <c:pt idx="18">
                <c:v>25.399999618530273</c:v>
              </c:pt>
              <c:pt idx="19">
                <c:v>26.100000381469727</c:v>
              </c:pt>
              <c:pt idx="20">
                <c:v>26.600000381469727</c:v>
              </c:pt>
              <c:pt idx="21">
                <c:v>26.600000381469727</c:v>
              </c:pt>
              <c:pt idx="22">
                <c:v>26.600000381469727</c:v>
              </c:pt>
              <c:pt idx="23">
                <c:v>26.600000381469727</c:v>
              </c:pt>
              <c:pt idx="24">
                <c:v>27</c:v>
              </c:pt>
              <c:pt idx="25">
                <c:v>27.5</c:v>
              </c:pt>
              <c:pt idx="26">
                <c:v>27.700000762939453</c:v>
              </c:pt>
              <c:pt idx="27">
                <c:v>28</c:v>
              </c:pt>
              <c:pt idx="28">
                <c:v>28.200000762939453</c:v>
              </c:pt>
              <c:pt idx="29">
                <c:v>28.799999237060547</c:v>
              </c:pt>
              <c:pt idx="30">
                <c:v>28.799999237060547</c:v>
              </c:pt>
              <c:pt idx="31">
                <c:v>29.600000381469727</c:v>
              </c:pt>
              <c:pt idx="32">
                <c:v>29.899999618530273</c:v>
              </c:pt>
              <c:pt idx="33">
                <c:v>30.200000762939453</c:v>
              </c:pt>
              <c:pt idx="34">
                <c:v>29.600000381469727</c:v>
              </c:pt>
              <c:pt idx="35">
                <c:v>30.399999618530273</c:v>
              </c:pt>
              <c:pt idx="36">
                <c:v>29.899999618530273</c:v>
              </c:pt>
              <c:pt idx="37">
                <c:v>30.299999237060547</c:v>
              </c:pt>
              <c:pt idx="38">
                <c:v>30.5</c:v>
              </c:pt>
              <c:pt idx="39">
                <c:v>30.200000762939453</c:v>
              </c:pt>
              <c:pt idx="40">
                <c:v>29.899999618530273</c:v>
              </c:pt>
              <c:pt idx="41">
                <c:v>30.5</c:v>
              </c:pt>
              <c:pt idx="42">
                <c:v>30.899999618530273</c:v>
              </c:pt>
              <c:pt idx="43">
                <c:v>30.600000381469727</c:v>
              </c:pt>
              <c:pt idx="44">
                <c:v>30.600000381469727</c:v>
              </c:pt>
              <c:pt idx="45">
                <c:v>30.5</c:v>
              </c:pt>
              <c:pt idx="46">
                <c:v>30.600000381469727</c:v>
              </c:pt>
              <c:pt idx="47">
                <c:v>32.099998474121094</c:v>
              </c:pt>
              <c:pt idx="48">
                <c:v>32.799999237060547</c:v>
              </c:pt>
              <c:pt idx="49">
                <c:v>32.799999237060547</c:v>
              </c:pt>
              <c:pt idx="50">
                <c:v>32.599998474121094</c:v>
              </c:pt>
              <c:pt idx="51">
                <c:v>32.599998474121094</c:v>
              </c:pt>
              <c:pt idx="52">
                <c:v>32.200000762939453</c:v>
              </c:pt>
              <c:pt idx="53">
                <c:v>32.299999237060547</c:v>
              </c:pt>
              <c:pt idx="54">
                <c:v>32.200000762939453</c:v>
              </c:pt>
              <c:pt idx="55">
                <c:v>32.200000762939453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0B8-4FDD-B843-FF56BD120112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17.5</c:v>
              </c:pt>
              <c:pt idx="1">
                <c:v>17.299999237060547</c:v>
              </c:pt>
              <c:pt idx="2">
                <c:v>17.100000381469727</c:v>
              </c:pt>
              <c:pt idx="3">
                <c:v>16.200000762939453</c:v>
              </c:pt>
              <c:pt idx="4">
                <c:v>16.700000762939453</c:v>
              </c:pt>
              <c:pt idx="5">
                <c:v>18.5</c:v>
              </c:pt>
              <c:pt idx="6">
                <c:v>20.899999618530273</c:v>
              </c:pt>
              <c:pt idx="7">
                <c:v>20.5</c:v>
              </c:pt>
              <c:pt idx="8">
                <c:v>22.799999237060547</c:v>
              </c:pt>
              <c:pt idx="9">
                <c:v>22.700000762939453</c:v>
              </c:pt>
              <c:pt idx="10">
                <c:v>27.100000381469727</c:v>
              </c:pt>
              <c:pt idx="11">
                <c:v>28.5</c:v>
              </c:pt>
              <c:pt idx="12">
                <c:v>28.600000381469727</c:v>
              </c:pt>
              <c:pt idx="13">
                <c:v>27.700000762939453</c:v>
              </c:pt>
              <c:pt idx="14">
                <c:v>27.799999237060547</c:v>
              </c:pt>
              <c:pt idx="15">
                <c:v>27.200000762939453</c:v>
              </c:pt>
              <c:pt idx="16">
                <c:v>27</c:v>
              </c:pt>
              <c:pt idx="17">
                <c:v>26.100000381469727</c:v>
              </c:pt>
              <c:pt idx="18">
                <c:v>25.700000762939453</c:v>
              </c:pt>
              <c:pt idx="19">
                <c:v>26.100000381469727</c:v>
              </c:pt>
              <c:pt idx="20">
                <c:v>25.399999618530273</c:v>
              </c:pt>
              <c:pt idx="21">
                <c:v>25</c:v>
              </c:pt>
              <c:pt idx="22">
                <c:v>25.100000381469727</c:v>
              </c:pt>
              <c:pt idx="23">
                <c:v>25.399999618530273</c:v>
              </c:pt>
              <c:pt idx="24">
                <c:v>25.200000762939453</c:v>
              </c:pt>
              <c:pt idx="25">
                <c:v>24.299999237060547</c:v>
              </c:pt>
              <c:pt idx="26">
                <c:v>25.799999237060547</c:v>
              </c:pt>
              <c:pt idx="27">
                <c:v>25.5</c:v>
              </c:pt>
              <c:pt idx="28">
                <c:v>25.5</c:v>
              </c:pt>
              <c:pt idx="29">
                <c:v>25</c:v>
              </c:pt>
              <c:pt idx="30">
                <c:v>25.100000381469727</c:v>
              </c:pt>
              <c:pt idx="31">
                <c:v>24.600000381469727</c:v>
              </c:pt>
              <c:pt idx="32">
                <c:v>24.600000381469727</c:v>
              </c:pt>
              <c:pt idx="33">
                <c:v>23.600000381469727</c:v>
              </c:pt>
              <c:pt idx="34">
                <c:v>24.700000762939453</c:v>
              </c:pt>
              <c:pt idx="35">
                <c:v>23.100000381469727</c:v>
              </c:pt>
              <c:pt idx="36">
                <c:v>23.5</c:v>
              </c:pt>
              <c:pt idx="37">
                <c:v>23</c:v>
              </c:pt>
              <c:pt idx="38">
                <c:v>22.899999618530273</c:v>
              </c:pt>
              <c:pt idx="39">
                <c:v>23</c:v>
              </c:pt>
              <c:pt idx="40">
                <c:v>23.100000381469727</c:v>
              </c:pt>
              <c:pt idx="41">
                <c:v>22.600000381469727</c:v>
              </c:pt>
              <c:pt idx="42">
                <c:v>22.600000381469727</c:v>
              </c:pt>
              <c:pt idx="43">
                <c:v>22.700000762939453</c:v>
              </c:pt>
              <c:pt idx="44">
                <c:v>22</c:v>
              </c:pt>
              <c:pt idx="45">
                <c:v>22.100000381469727</c:v>
              </c:pt>
              <c:pt idx="46">
                <c:v>21.200000762939453</c:v>
              </c:pt>
              <c:pt idx="47">
                <c:v>20.899999618530273</c:v>
              </c:pt>
              <c:pt idx="48">
                <c:v>20.799999237060547</c:v>
              </c:pt>
              <c:pt idx="49">
                <c:v>20.700000762939453</c:v>
              </c:pt>
              <c:pt idx="50">
                <c:v>20.700000762939453</c:v>
              </c:pt>
              <c:pt idx="51">
                <c:v>20.700000762939453</c:v>
              </c:pt>
              <c:pt idx="52">
                <c:v>21.600000381469727</c:v>
              </c:pt>
              <c:pt idx="53">
                <c:v>21.799999237060547</c:v>
              </c:pt>
              <c:pt idx="54">
                <c:v>21.700000762939453</c:v>
              </c:pt>
              <c:pt idx="55">
                <c:v>21.700000762939453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00B8-4FDD-B843-FF56BD120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8391488"/>
        <c:axId val="828391968"/>
      </c:scatterChart>
      <c:valAx>
        <c:axId val="828391488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8391968"/>
        <c:crosses val="autoZero"/>
        <c:crossBetween val="midCat"/>
        <c:majorUnit val="20"/>
      </c:valAx>
      <c:valAx>
        <c:axId val="828391968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8391488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49.900001525878906</c:v>
              </c:pt>
              <c:pt idx="1">
                <c:v>51</c:v>
              </c:pt>
              <c:pt idx="2">
                <c:v>52.099998474121094</c:v>
              </c:pt>
              <c:pt idx="3">
                <c:v>53.400001525878906</c:v>
              </c:pt>
              <c:pt idx="4">
                <c:v>57.099998474121094</c:v>
              </c:pt>
              <c:pt idx="5">
                <c:v>58.5</c:v>
              </c:pt>
              <c:pt idx="6">
                <c:v>58.5</c:v>
              </c:pt>
              <c:pt idx="7">
                <c:v>58</c:v>
              </c:pt>
              <c:pt idx="8">
                <c:v>51.799999237060547</c:v>
              </c:pt>
              <c:pt idx="9">
                <c:v>58.099998474121094</c:v>
              </c:pt>
              <c:pt idx="10">
                <c:v>64.5</c:v>
              </c:pt>
              <c:pt idx="11">
                <c:v>56.700000762939453</c:v>
              </c:pt>
              <c:pt idx="12">
                <c:v>56.700000762939453</c:v>
              </c:pt>
              <c:pt idx="13">
                <c:v>56.700000762939453</c:v>
              </c:pt>
              <c:pt idx="14">
                <c:v>56.700000762939453</c:v>
              </c:pt>
              <c:pt idx="15">
                <c:v>56.700000762939453</c:v>
              </c:pt>
              <c:pt idx="16">
                <c:v>56.700000762939453</c:v>
              </c:pt>
              <c:pt idx="17">
                <c:v>56.700000762939453</c:v>
              </c:pt>
              <c:pt idx="18">
                <c:v>55.799999237060547</c:v>
              </c:pt>
              <c:pt idx="19">
                <c:v>54.900001525878906</c:v>
              </c:pt>
              <c:pt idx="20">
                <c:v>53.900001525878906</c:v>
              </c:pt>
              <c:pt idx="21">
                <c:v>53</c:v>
              </c:pt>
              <c:pt idx="22">
                <c:v>52.900001525878906</c:v>
              </c:pt>
              <c:pt idx="23">
                <c:v>52.900001525878906</c:v>
              </c:pt>
              <c:pt idx="24">
                <c:v>52.799999237060547</c:v>
              </c:pt>
              <c:pt idx="25">
                <c:v>52.799999237060547</c:v>
              </c:pt>
              <c:pt idx="26">
                <c:v>52.799999237060547</c:v>
              </c:pt>
              <c:pt idx="27">
                <c:v>52.799999237060547</c:v>
              </c:pt>
              <c:pt idx="28">
                <c:v>52.799999237060547</c:v>
              </c:pt>
              <c:pt idx="29">
                <c:v>52.900001525878906</c:v>
              </c:pt>
              <c:pt idx="30">
                <c:v>54.700000762939453</c:v>
              </c:pt>
              <c:pt idx="31">
                <c:v>54.799999237060547</c:v>
              </c:pt>
              <c:pt idx="32">
                <c:v>52.5</c:v>
              </c:pt>
              <c:pt idx="33">
                <c:v>52.400001525878906</c:v>
              </c:pt>
              <c:pt idx="34">
                <c:v>53.099998474121094</c:v>
              </c:pt>
              <c:pt idx="35">
                <c:v>53.200000762939453</c:v>
              </c:pt>
              <c:pt idx="36">
                <c:v>52.599998474121094</c:v>
              </c:pt>
              <c:pt idx="37">
                <c:v>52.599998474121094</c:v>
              </c:pt>
              <c:pt idx="38">
                <c:v>53.700000762939453</c:v>
              </c:pt>
              <c:pt idx="39">
                <c:v>49.200000762939453</c:v>
              </c:pt>
              <c:pt idx="40">
                <c:v>48.299999237060547</c:v>
              </c:pt>
              <c:pt idx="41">
                <c:v>50.799999237060547</c:v>
              </c:pt>
              <c:pt idx="42">
                <c:v>45.099998474121094</c:v>
              </c:pt>
              <c:pt idx="43">
                <c:v>49.599998474121094</c:v>
              </c:pt>
              <c:pt idx="44">
                <c:v>48.299999237060547</c:v>
              </c:pt>
              <c:pt idx="45">
                <c:v>47.799999237060547</c:v>
              </c:pt>
              <c:pt idx="46">
                <c:v>46</c:v>
              </c:pt>
              <c:pt idx="47">
                <c:v>44.700000762939453</c:v>
              </c:pt>
              <c:pt idx="48">
                <c:v>46.700000762939453</c:v>
              </c:pt>
              <c:pt idx="49">
                <c:v>47.400001525878906</c:v>
              </c:pt>
              <c:pt idx="50">
                <c:v>46.200000762939453</c:v>
              </c:pt>
              <c:pt idx="51">
                <c:v>45</c:v>
              </c:pt>
              <c:pt idx="52">
                <c:v>45.200000762939453</c:v>
              </c:pt>
              <c:pt idx="53">
                <c:v>44.900001525878906</c:v>
              </c:pt>
              <c:pt idx="54">
                <c:v>45.900001525878906</c:v>
              </c:pt>
              <c:pt idx="55">
                <c:v>45.900001525878906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B8B-4C84-B7BA-1DA47DCAFA3B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11.699999809265137</c:v>
              </c:pt>
              <c:pt idx="1">
                <c:v>11.5</c:v>
              </c:pt>
              <c:pt idx="2">
                <c:v>11.199999809265137</c:v>
              </c:pt>
              <c:pt idx="3">
                <c:v>10.899999618530273</c:v>
              </c:pt>
              <c:pt idx="4">
                <c:v>10</c:v>
              </c:pt>
              <c:pt idx="5">
                <c:v>9.6000003814697266</c:v>
              </c:pt>
              <c:pt idx="6">
                <c:v>9.6000003814697266</c:v>
              </c:pt>
              <c:pt idx="7">
                <c:v>9.8000001907348633</c:v>
              </c:pt>
              <c:pt idx="8">
                <c:v>11.300000190734863</c:v>
              </c:pt>
              <c:pt idx="9">
                <c:v>9.6999998092651367</c:v>
              </c:pt>
              <c:pt idx="10">
                <c:v>8.1999998092651367</c:v>
              </c:pt>
              <c:pt idx="11">
                <c:v>12.300000190734863</c:v>
              </c:pt>
              <c:pt idx="12">
                <c:v>12.300000190734863</c:v>
              </c:pt>
              <c:pt idx="13">
                <c:v>12.300000190734863</c:v>
              </c:pt>
              <c:pt idx="14">
                <c:v>12.300000190734863</c:v>
              </c:pt>
              <c:pt idx="15">
                <c:v>12.300000190734863</c:v>
              </c:pt>
              <c:pt idx="16">
                <c:v>12.300000190734863</c:v>
              </c:pt>
              <c:pt idx="17">
                <c:v>12.300000190734863</c:v>
              </c:pt>
              <c:pt idx="18">
                <c:v>12.699999809265137</c:v>
              </c:pt>
              <c:pt idx="19">
                <c:v>13.199999809265137</c:v>
              </c:pt>
              <c:pt idx="20">
                <c:v>13.600000381469727</c:v>
              </c:pt>
              <c:pt idx="21">
                <c:v>14.100000381469727</c:v>
              </c:pt>
              <c:pt idx="22">
                <c:v>14.199999809265137</c:v>
              </c:pt>
              <c:pt idx="23">
                <c:v>14.199999809265137</c:v>
              </c:pt>
              <c:pt idx="24">
                <c:v>14.300000190734863</c:v>
              </c:pt>
              <c:pt idx="25">
                <c:v>14.399999618530273</c:v>
              </c:pt>
              <c:pt idx="26">
                <c:v>14.100000381469727</c:v>
              </c:pt>
              <c:pt idx="27">
                <c:v>13.899999618530273</c:v>
              </c:pt>
              <c:pt idx="28">
                <c:v>13.699999809265137</c:v>
              </c:pt>
              <c:pt idx="29">
                <c:v>13.100000381469727</c:v>
              </c:pt>
              <c:pt idx="30">
                <c:v>12.300000190734863</c:v>
              </c:pt>
              <c:pt idx="31">
                <c:v>12.100000381469727</c:v>
              </c:pt>
              <c:pt idx="32">
                <c:v>12.800000190734863</c:v>
              </c:pt>
              <c:pt idx="33">
                <c:v>12.600000381469727</c:v>
              </c:pt>
              <c:pt idx="34">
                <c:v>12.300000190734863</c:v>
              </c:pt>
              <c:pt idx="35">
                <c:v>12.399999618530273</c:v>
              </c:pt>
              <c:pt idx="36">
                <c:v>12.600000381469727</c:v>
              </c:pt>
              <c:pt idx="37">
                <c:v>12.600000381469727</c:v>
              </c:pt>
              <c:pt idx="38">
                <c:v>12.199999809265137</c:v>
              </c:pt>
              <c:pt idx="39">
                <c:v>14.800000190734863</c:v>
              </c:pt>
              <c:pt idx="40">
                <c:v>14</c:v>
              </c:pt>
              <c:pt idx="41">
                <c:v>14.199999809265137</c:v>
              </c:pt>
              <c:pt idx="42">
                <c:v>15.800000190734863</c:v>
              </c:pt>
              <c:pt idx="43">
                <c:v>14.5</c:v>
              </c:pt>
              <c:pt idx="44">
                <c:v>16.600000381469727</c:v>
              </c:pt>
              <c:pt idx="45">
                <c:v>16</c:v>
              </c:pt>
              <c:pt idx="46">
                <c:v>16.899999618530273</c:v>
              </c:pt>
              <c:pt idx="47">
                <c:v>17</c:v>
              </c:pt>
              <c:pt idx="48">
                <c:v>15.5</c:v>
              </c:pt>
              <c:pt idx="49">
                <c:v>15.699999809265137</c:v>
              </c:pt>
              <c:pt idx="50">
                <c:v>16.200000762939453</c:v>
              </c:pt>
              <c:pt idx="51">
                <c:v>17.299999237060547</c:v>
              </c:pt>
              <c:pt idx="52">
                <c:v>17.899999618530273</c:v>
              </c:pt>
              <c:pt idx="53">
                <c:v>18.700000762939453</c:v>
              </c:pt>
              <c:pt idx="54">
                <c:v>17.899999618530273</c:v>
              </c:pt>
              <c:pt idx="55">
                <c:v>17.899999618530273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8B8B-4C84-B7BA-1DA47DCAF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8399168"/>
        <c:axId val="828404928"/>
      </c:scatterChart>
      <c:valAx>
        <c:axId val="828399168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8404928"/>
        <c:crosses val="autoZero"/>
        <c:crossBetween val="midCat"/>
        <c:majorUnit val="20"/>
      </c:valAx>
      <c:valAx>
        <c:axId val="828404928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8399168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41.200000762939453</c:v>
              </c:pt>
              <c:pt idx="1">
                <c:v>41.599998474121094</c:v>
              </c:pt>
              <c:pt idx="2">
                <c:v>42</c:v>
              </c:pt>
              <c:pt idx="3">
                <c:v>42.5</c:v>
              </c:pt>
              <c:pt idx="4">
                <c:v>43.299999237060547</c:v>
              </c:pt>
              <c:pt idx="5">
                <c:v>43.299999237060547</c:v>
              </c:pt>
              <c:pt idx="6">
                <c:v>45</c:v>
              </c:pt>
              <c:pt idx="7">
                <c:v>47.5</c:v>
              </c:pt>
              <c:pt idx="8">
                <c:v>45.200000762939453</c:v>
              </c:pt>
              <c:pt idx="9">
                <c:v>42.900001525878906</c:v>
              </c:pt>
              <c:pt idx="10">
                <c:v>40.599998474121094</c:v>
              </c:pt>
              <c:pt idx="11">
                <c:v>40.400001525878906</c:v>
              </c:pt>
              <c:pt idx="12">
                <c:v>40.400001525878906</c:v>
              </c:pt>
              <c:pt idx="13">
                <c:v>40.400001525878906</c:v>
              </c:pt>
              <c:pt idx="14">
                <c:v>40.400001525878906</c:v>
              </c:pt>
              <c:pt idx="15">
                <c:v>40.400001525878906</c:v>
              </c:pt>
              <c:pt idx="16">
                <c:v>41.5</c:v>
              </c:pt>
              <c:pt idx="17">
                <c:v>42.400001525878906</c:v>
              </c:pt>
              <c:pt idx="18">
                <c:v>43.299999237060547</c:v>
              </c:pt>
              <c:pt idx="19">
                <c:v>43.5</c:v>
              </c:pt>
              <c:pt idx="20">
                <c:v>43.799999237060547</c:v>
              </c:pt>
              <c:pt idx="21">
                <c:v>44</c:v>
              </c:pt>
              <c:pt idx="22">
                <c:v>44.599998474121094</c:v>
              </c:pt>
              <c:pt idx="23">
                <c:v>45.099998474121094</c:v>
              </c:pt>
              <c:pt idx="24">
                <c:v>45.5</c:v>
              </c:pt>
              <c:pt idx="25">
                <c:v>46.299999237060547</c:v>
              </c:pt>
              <c:pt idx="26">
                <c:v>47</c:v>
              </c:pt>
              <c:pt idx="27">
                <c:v>47.5</c:v>
              </c:pt>
              <c:pt idx="28">
                <c:v>43.200000762939453</c:v>
              </c:pt>
              <c:pt idx="29">
                <c:v>38.599998474121094</c:v>
              </c:pt>
              <c:pt idx="30">
                <c:v>37.799999237060547</c:v>
              </c:pt>
              <c:pt idx="31">
                <c:v>37.900001525878906</c:v>
              </c:pt>
              <c:pt idx="32">
                <c:v>38.900001525878906</c:v>
              </c:pt>
              <c:pt idx="33">
                <c:v>38.900001525878906</c:v>
              </c:pt>
              <c:pt idx="34">
                <c:v>38.700000762939453</c:v>
              </c:pt>
              <c:pt idx="35">
                <c:v>40.400001525878906</c:v>
              </c:pt>
              <c:pt idx="36">
                <c:v>41.599998474121094</c:v>
              </c:pt>
              <c:pt idx="37">
                <c:v>40.900001525878906</c:v>
              </c:pt>
              <c:pt idx="38">
                <c:v>41.599998474121094</c:v>
              </c:pt>
              <c:pt idx="39">
                <c:v>45.799999237060547</c:v>
              </c:pt>
              <c:pt idx="40">
                <c:v>47.200000762939453</c:v>
              </c:pt>
              <c:pt idx="41">
                <c:v>42.099998474121094</c:v>
              </c:pt>
              <c:pt idx="42">
                <c:v>44</c:v>
              </c:pt>
              <c:pt idx="43">
                <c:v>43.400001525878906</c:v>
              </c:pt>
              <c:pt idx="44">
                <c:v>42.599998474121094</c:v>
              </c:pt>
              <c:pt idx="45">
                <c:v>42.5</c:v>
              </c:pt>
              <c:pt idx="46">
                <c:v>44.099998474121094</c:v>
              </c:pt>
              <c:pt idx="47">
                <c:v>42.299999237060547</c:v>
              </c:pt>
              <c:pt idx="48">
                <c:v>40.900001525878906</c:v>
              </c:pt>
              <c:pt idx="49">
                <c:v>46.200000762939453</c:v>
              </c:pt>
              <c:pt idx="50">
                <c:v>46.200000762939453</c:v>
              </c:pt>
              <c:pt idx="51">
                <c:v>46.200000762939453</c:v>
              </c:pt>
              <c:pt idx="52">
                <c:v>46.200000762939453</c:v>
              </c:pt>
              <c:pt idx="53">
                <c:v>46.200000762939453</c:v>
              </c:pt>
              <c:pt idx="54">
                <c:v>46.200000762939453</c:v>
              </c:pt>
              <c:pt idx="55">
                <c:v>46.200000762939453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CFB-402E-AF68-0B5CC7953A42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17.600000381469727</c:v>
              </c:pt>
              <c:pt idx="1">
                <c:v>17.399999618530273</c:v>
              </c:pt>
              <c:pt idx="2">
                <c:v>17.299999237060547</c:v>
              </c:pt>
              <c:pt idx="3">
                <c:v>17.200000762939453</c:v>
              </c:pt>
              <c:pt idx="4">
                <c:v>16.899999618530273</c:v>
              </c:pt>
              <c:pt idx="5">
                <c:v>16.899999618530273</c:v>
              </c:pt>
              <c:pt idx="6">
                <c:v>16.399999618530273</c:v>
              </c:pt>
              <c:pt idx="7">
                <c:v>15.699999809265137</c:v>
              </c:pt>
              <c:pt idx="8">
                <c:v>16.399999618530273</c:v>
              </c:pt>
              <c:pt idx="9">
                <c:v>17</c:v>
              </c:pt>
              <c:pt idx="10">
                <c:v>17.700000762939453</c:v>
              </c:pt>
              <c:pt idx="11">
                <c:v>18.100000381469727</c:v>
              </c:pt>
              <c:pt idx="12">
                <c:v>18.100000381469727</c:v>
              </c:pt>
              <c:pt idx="13">
                <c:v>18.100000381469727</c:v>
              </c:pt>
              <c:pt idx="14">
                <c:v>18.100000381469727</c:v>
              </c:pt>
              <c:pt idx="15">
                <c:v>18.100000381469727</c:v>
              </c:pt>
              <c:pt idx="16">
                <c:v>17.5</c:v>
              </c:pt>
              <c:pt idx="17">
                <c:v>16.899999618530273</c:v>
              </c:pt>
              <c:pt idx="18">
                <c:v>16.399999618530273</c:v>
              </c:pt>
              <c:pt idx="19">
                <c:v>16.200000762939453</c:v>
              </c:pt>
              <c:pt idx="20">
                <c:v>16</c:v>
              </c:pt>
              <c:pt idx="21">
                <c:v>15.800000190734863</c:v>
              </c:pt>
              <c:pt idx="22">
                <c:v>15.600000381469727</c:v>
              </c:pt>
              <c:pt idx="23">
                <c:v>15.399999618530273</c:v>
              </c:pt>
              <c:pt idx="24">
                <c:v>15.300000190734863</c:v>
              </c:pt>
              <c:pt idx="25">
                <c:v>14.800000190734863</c:v>
              </c:pt>
              <c:pt idx="26">
                <c:v>14.5</c:v>
              </c:pt>
              <c:pt idx="27">
                <c:v>14.199999809265137</c:v>
              </c:pt>
              <c:pt idx="28">
                <c:v>16.799999237060547</c:v>
              </c:pt>
              <c:pt idx="29">
                <c:v>19.700000762939453</c:v>
              </c:pt>
              <c:pt idx="30">
                <c:v>20.100000381469727</c:v>
              </c:pt>
              <c:pt idx="31">
                <c:v>20</c:v>
              </c:pt>
              <c:pt idx="32">
                <c:v>19.399999618530273</c:v>
              </c:pt>
              <c:pt idx="33">
                <c:v>19.200000762939453</c:v>
              </c:pt>
              <c:pt idx="34">
                <c:v>19</c:v>
              </c:pt>
              <c:pt idx="35">
                <c:v>18.200000762939453</c:v>
              </c:pt>
              <c:pt idx="36">
                <c:v>17.700000762939453</c:v>
              </c:pt>
              <c:pt idx="37">
                <c:v>18.299999237060547</c:v>
              </c:pt>
              <c:pt idx="38">
                <c:v>17.600000381469727</c:v>
              </c:pt>
              <c:pt idx="39">
                <c:v>14.800000190734863</c:v>
              </c:pt>
              <c:pt idx="40">
                <c:v>14.300000190734863</c:v>
              </c:pt>
              <c:pt idx="41">
                <c:v>16.600000381469727</c:v>
              </c:pt>
              <c:pt idx="42">
                <c:v>16</c:v>
              </c:pt>
              <c:pt idx="43">
                <c:v>16.5</c:v>
              </c:pt>
              <c:pt idx="44">
                <c:v>17</c:v>
              </c:pt>
              <c:pt idx="45">
                <c:v>16.899999618530273</c:v>
              </c:pt>
              <c:pt idx="46">
                <c:v>16.399999618530273</c:v>
              </c:pt>
              <c:pt idx="47">
                <c:v>16.799999237060547</c:v>
              </c:pt>
              <c:pt idx="48">
                <c:v>16.899999618530273</c:v>
              </c:pt>
              <c:pt idx="49">
                <c:v>13.699999809265137</c:v>
              </c:pt>
              <c:pt idx="50">
                <c:v>13.699999809265137</c:v>
              </c:pt>
              <c:pt idx="51">
                <c:v>13.699999809265137</c:v>
              </c:pt>
              <c:pt idx="52">
                <c:v>13.699999809265137</c:v>
              </c:pt>
              <c:pt idx="53">
                <c:v>13.699999809265137</c:v>
              </c:pt>
              <c:pt idx="54">
                <c:v>13.699999809265137</c:v>
              </c:pt>
              <c:pt idx="55">
                <c:v>13.699999809265137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3CFB-402E-AF68-0B5CC7953A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8402048"/>
        <c:axId val="828393408"/>
      </c:scatterChart>
      <c:valAx>
        <c:axId val="828402048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8393408"/>
        <c:crosses val="autoZero"/>
        <c:crossBetween val="midCat"/>
        <c:majorUnit val="20"/>
      </c:valAx>
      <c:valAx>
        <c:axId val="828393408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8402048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83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1951</c:v>
              </c:pt>
              <c:pt idx="10">
                <c:v>1952</c:v>
              </c:pt>
              <c:pt idx="11">
                <c:v>1953</c:v>
              </c:pt>
              <c:pt idx="12">
                <c:v>1954</c:v>
              </c:pt>
              <c:pt idx="13">
                <c:v>1955</c:v>
              </c:pt>
              <c:pt idx="14">
                <c:v>1956</c:v>
              </c:pt>
              <c:pt idx="15">
                <c:v>1957</c:v>
              </c:pt>
              <c:pt idx="16">
                <c:v>1958</c:v>
              </c:pt>
              <c:pt idx="17">
                <c:v>1959</c:v>
              </c:pt>
              <c:pt idx="18">
                <c:v>1960</c:v>
              </c:pt>
              <c:pt idx="19">
                <c:v>1961</c:v>
              </c:pt>
              <c:pt idx="20">
                <c:v>1962</c:v>
              </c:pt>
              <c:pt idx="21">
                <c:v>1963</c:v>
              </c:pt>
              <c:pt idx="22">
                <c:v>1964</c:v>
              </c:pt>
              <c:pt idx="23">
                <c:v>1965</c:v>
              </c:pt>
              <c:pt idx="24">
                <c:v>1966</c:v>
              </c:pt>
              <c:pt idx="25">
                <c:v>1967</c:v>
              </c:pt>
              <c:pt idx="26">
                <c:v>1968</c:v>
              </c:pt>
              <c:pt idx="27">
                <c:v>1969</c:v>
              </c:pt>
              <c:pt idx="28">
                <c:v>1970</c:v>
              </c:pt>
              <c:pt idx="29">
                <c:v>1971</c:v>
              </c:pt>
              <c:pt idx="30">
                <c:v>1972</c:v>
              </c:pt>
              <c:pt idx="31">
                <c:v>1973</c:v>
              </c:pt>
              <c:pt idx="32">
                <c:v>1974</c:v>
              </c:pt>
              <c:pt idx="33">
                <c:v>1975</c:v>
              </c:pt>
              <c:pt idx="34">
                <c:v>1976</c:v>
              </c:pt>
              <c:pt idx="35">
                <c:v>1977</c:v>
              </c:pt>
              <c:pt idx="36">
                <c:v>1978</c:v>
              </c:pt>
              <c:pt idx="37">
                <c:v>1979</c:v>
              </c:pt>
              <c:pt idx="38">
                <c:v>1980</c:v>
              </c:pt>
              <c:pt idx="39">
                <c:v>1981</c:v>
              </c:pt>
              <c:pt idx="40">
                <c:v>1982</c:v>
              </c:pt>
              <c:pt idx="41">
                <c:v>1983</c:v>
              </c:pt>
              <c:pt idx="42">
                <c:v>1984</c:v>
              </c:pt>
              <c:pt idx="43">
                <c:v>1985</c:v>
              </c:pt>
              <c:pt idx="44">
                <c:v>1986</c:v>
              </c:pt>
              <c:pt idx="45">
                <c:v>1987</c:v>
              </c:pt>
              <c:pt idx="46">
                <c:v>1988</c:v>
              </c:pt>
              <c:pt idx="47">
                <c:v>1989</c:v>
              </c:pt>
              <c:pt idx="48">
                <c:v>1990</c:v>
              </c:pt>
              <c:pt idx="49">
                <c:v>1991</c:v>
              </c:pt>
              <c:pt idx="50">
                <c:v>1992</c:v>
              </c:pt>
              <c:pt idx="51">
                <c:v>1993</c:v>
              </c:pt>
              <c:pt idx="52">
                <c:v>1994</c:v>
              </c:pt>
              <c:pt idx="53">
                <c:v>1995</c:v>
              </c:pt>
              <c:pt idx="54">
                <c:v>1996</c:v>
              </c:pt>
              <c:pt idx="55">
                <c:v>1997</c:v>
              </c:pt>
              <c:pt idx="56">
                <c:v>1998</c:v>
              </c:pt>
              <c:pt idx="57">
                <c:v>1999</c:v>
              </c:pt>
              <c:pt idx="58">
                <c:v>2000</c:v>
              </c:pt>
              <c:pt idx="59">
                <c:v>2001</c:v>
              </c:pt>
              <c:pt idx="60">
                <c:v>2002</c:v>
              </c:pt>
              <c:pt idx="61">
                <c:v>2003</c:v>
              </c:pt>
              <c:pt idx="62">
                <c:v>2004</c:v>
              </c:pt>
              <c:pt idx="63">
                <c:v>2005</c:v>
              </c:pt>
              <c:pt idx="64">
                <c:v>2006</c:v>
              </c:pt>
              <c:pt idx="65">
                <c:v>2007</c:v>
              </c:pt>
              <c:pt idx="66">
                <c:v>2008</c:v>
              </c:pt>
              <c:pt idx="67">
                <c:v>2009</c:v>
              </c:pt>
              <c:pt idx="68">
                <c:v>2010</c:v>
              </c:pt>
              <c:pt idx="69">
                <c:v>2011</c:v>
              </c:pt>
              <c:pt idx="70">
                <c:v>2012</c:v>
              </c:pt>
              <c:pt idx="71">
                <c:v>2013</c:v>
              </c:pt>
              <c:pt idx="72">
                <c:v>2014</c:v>
              </c:pt>
              <c:pt idx="73">
                <c:v>2015</c:v>
              </c:pt>
              <c:pt idx="74">
                <c:v>2016</c:v>
              </c:pt>
              <c:pt idx="75">
                <c:v>2017</c:v>
              </c:pt>
              <c:pt idx="76">
                <c:v>2018</c:v>
              </c:pt>
              <c:pt idx="77">
                <c:v>2019</c:v>
              </c:pt>
              <c:pt idx="78">
                <c:v>2020</c:v>
              </c:pt>
              <c:pt idx="79">
                <c:v>2021</c:v>
              </c:pt>
              <c:pt idx="80">
                <c:v>2022</c:v>
              </c:pt>
              <c:pt idx="81">
                <c:v>2023</c:v>
              </c:pt>
              <c:pt idx="82">
                <c:v>2024</c:v>
              </c:pt>
            </c:numLit>
          </c:xVal>
          <c:yVal>
            <c:numLit>
              <c:formatCode>General</c:formatCode>
              <c:ptCount val="83"/>
              <c:pt idx="0">
                <c:v>48</c:v>
              </c:pt>
              <c:pt idx="1">
                <c:v>50</c:v>
              </c:pt>
              <c:pt idx="2">
                <c:v>54.599998474121094</c:v>
              </c:pt>
              <c:pt idx="3">
                <c:v>53.799999237060547</c:v>
              </c:pt>
              <c:pt idx="4">
                <c:v>44.799999237060547</c:v>
              </c:pt>
              <c:pt idx="5">
                <c:v>53.299999237060547</c:v>
              </c:pt>
              <c:pt idx="6">
                <c:v>47.799999237060547</c:v>
              </c:pt>
              <c:pt idx="7">
                <c:v>50.700000762939453</c:v>
              </c:pt>
              <c:pt idx="8">
                <c:v>35.200000762939453</c:v>
              </c:pt>
              <c:pt idx="9">
                <c:v>36.700000762939453</c:v>
              </c:pt>
              <c:pt idx="10">
                <c:v>36.099998474121094</c:v>
              </c:pt>
              <c:pt idx="11">
                <c:v>36</c:v>
              </c:pt>
              <c:pt idx="12">
                <c:v>37.900001525878906</c:v>
              </c:pt>
              <c:pt idx="13">
                <c:v>39.599998474121094</c:v>
              </c:pt>
              <c:pt idx="14">
                <c:v>39.200000762939453</c:v>
              </c:pt>
              <c:pt idx="15">
                <c:v>38.599998474121094</c:v>
              </c:pt>
              <c:pt idx="16">
                <c:v>38.799999237060547</c:v>
              </c:pt>
              <c:pt idx="17">
                <c:v>37.599998474121094</c:v>
              </c:pt>
              <c:pt idx="18">
                <c:v>36.900001525878906</c:v>
              </c:pt>
              <c:pt idx="19">
                <c:v>37.200000762939453</c:v>
              </c:pt>
              <c:pt idx="20">
                <c:v>36.900001525878906</c:v>
              </c:pt>
              <c:pt idx="21">
                <c:v>34.599998474121094</c:v>
              </c:pt>
              <c:pt idx="22">
                <c:v>35.5</c:v>
              </c:pt>
              <c:pt idx="23">
                <c:v>35.900001525878906</c:v>
              </c:pt>
              <c:pt idx="24">
                <c:v>36.200000762939453</c:v>
              </c:pt>
              <c:pt idx="25">
                <c:v>35.799999237060547</c:v>
              </c:pt>
              <c:pt idx="26">
                <c:v>35.200000762939453</c:v>
              </c:pt>
              <c:pt idx="27">
                <c:v>36.200000762939453</c:v>
              </c:pt>
              <c:pt idx="28">
                <c:v>36.5</c:v>
              </c:pt>
              <c:pt idx="29">
                <c:v>34.400001525878906</c:v>
              </c:pt>
              <c:pt idx="30">
                <c:v>34.099998474121094</c:v>
              </c:pt>
              <c:pt idx="31">
                <c:v>34</c:v>
              </c:pt>
              <c:pt idx="32">
                <c:v>34</c:v>
              </c:pt>
              <c:pt idx="33">
                <c:v>34.200000762939453</c:v>
              </c:pt>
              <c:pt idx="34">
                <c:v>34.400001525878906</c:v>
              </c:pt>
              <c:pt idx="35">
                <c:v>34.200000762939453</c:v>
              </c:pt>
              <c:pt idx="36">
                <c:v>33.700000762939453</c:v>
              </c:pt>
              <c:pt idx="37">
                <c:v>32.200000762939453</c:v>
              </c:pt>
              <c:pt idx="38">
                <c:v>31.5</c:v>
              </c:pt>
              <c:pt idx="39">
                <c:v>30.700000762939453</c:v>
              </c:pt>
              <c:pt idx="40">
                <c:v>30.100000381469727</c:v>
              </c:pt>
              <c:pt idx="41">
                <c:v>35.299999237060547</c:v>
              </c:pt>
              <c:pt idx="42">
                <c:v>33.400001525878906</c:v>
              </c:pt>
              <c:pt idx="43">
                <c:v>34.799999237060547</c:v>
              </c:pt>
              <c:pt idx="44">
                <c:v>35.099998474121094</c:v>
              </c:pt>
              <c:pt idx="45">
                <c:v>34.5</c:v>
              </c:pt>
              <c:pt idx="46">
                <c:v>35.400001525878906</c:v>
              </c:pt>
              <c:pt idx="47">
                <c:v>35.400001525878906</c:v>
              </c:pt>
              <c:pt idx="48">
                <c:v>33.5</c:v>
              </c:pt>
              <c:pt idx="49">
                <c:v>34.099998474121094</c:v>
              </c:pt>
              <c:pt idx="50">
                <c:v>35.099998474121094</c:v>
              </c:pt>
              <c:pt idx="51">
                <c:v>36.700000762939453</c:v>
              </c:pt>
              <c:pt idx="52">
                <c:v>38.200000762939453</c:v>
              </c:pt>
              <c:pt idx="53">
                <c:v>38.299999237060547</c:v>
              </c:pt>
              <c:pt idx="54">
                <c:v>37.900001525878906</c:v>
              </c:pt>
              <c:pt idx="55">
                <c:v>38.700000762939453</c:v>
              </c:pt>
              <c:pt idx="56">
                <c:v>39.200000762939453</c:v>
              </c:pt>
              <c:pt idx="57">
                <c:v>39.5</c:v>
              </c:pt>
              <c:pt idx="58">
                <c:v>39.900001525878906</c:v>
              </c:pt>
              <c:pt idx="59">
                <c:v>41</c:v>
              </c:pt>
              <c:pt idx="60">
                <c:v>42.099998474121094</c:v>
              </c:pt>
              <c:pt idx="61">
                <c:v>43.200000762939453</c:v>
              </c:pt>
              <c:pt idx="62">
                <c:v>44.299999237060547</c:v>
              </c:pt>
              <c:pt idx="63">
                <c:v>45.5</c:v>
              </c:pt>
              <c:pt idx="64">
                <c:v>46.799999237060547</c:v>
              </c:pt>
              <c:pt idx="65">
                <c:v>48.099998474121094</c:v>
              </c:pt>
              <c:pt idx="66">
                <c:v>49.400001525878906</c:v>
              </c:pt>
              <c:pt idx="67">
                <c:v>50.799999237060547</c:v>
              </c:pt>
              <c:pt idx="68">
                <c:v>52.200000762939453</c:v>
              </c:pt>
              <c:pt idx="69">
                <c:v>54.099998474121094</c:v>
              </c:pt>
              <c:pt idx="70">
                <c:v>55</c:v>
              </c:pt>
              <c:pt idx="71">
                <c:v>55.200000762939453</c:v>
              </c:pt>
              <c:pt idx="72">
                <c:v>56.099998474121094</c:v>
              </c:pt>
              <c:pt idx="73">
                <c:v>56.700000762939453</c:v>
              </c:pt>
              <c:pt idx="74">
                <c:v>58.200000762939453</c:v>
              </c:pt>
              <c:pt idx="75">
                <c:v>58.799999237060547</c:v>
              </c:pt>
              <c:pt idx="76">
                <c:v>57.799999237060547</c:v>
              </c:pt>
              <c:pt idx="77">
                <c:v>57.599998474121094</c:v>
              </c:pt>
              <c:pt idx="78">
                <c:v>56.799999237060547</c:v>
              </c:pt>
              <c:pt idx="79">
                <c:v>57</c:v>
              </c:pt>
              <c:pt idx="80">
                <c:v>57.700000762939453</c:v>
              </c:pt>
              <c:pt idx="81">
                <c:v>57.700000762939453</c:v>
              </c:pt>
              <c:pt idx="82">
                <c:v>57.700000762939453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C1D-4926-95D6-8F01C47CFA82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83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1951</c:v>
              </c:pt>
              <c:pt idx="10">
                <c:v>1952</c:v>
              </c:pt>
              <c:pt idx="11">
                <c:v>1953</c:v>
              </c:pt>
              <c:pt idx="12">
                <c:v>1954</c:v>
              </c:pt>
              <c:pt idx="13">
                <c:v>1955</c:v>
              </c:pt>
              <c:pt idx="14">
                <c:v>1956</c:v>
              </c:pt>
              <c:pt idx="15">
                <c:v>1957</c:v>
              </c:pt>
              <c:pt idx="16">
                <c:v>1958</c:v>
              </c:pt>
              <c:pt idx="17">
                <c:v>1959</c:v>
              </c:pt>
              <c:pt idx="18">
                <c:v>1960</c:v>
              </c:pt>
              <c:pt idx="19">
                <c:v>1961</c:v>
              </c:pt>
              <c:pt idx="20">
                <c:v>1962</c:v>
              </c:pt>
              <c:pt idx="21">
                <c:v>1963</c:v>
              </c:pt>
              <c:pt idx="22">
                <c:v>1964</c:v>
              </c:pt>
              <c:pt idx="23">
                <c:v>1965</c:v>
              </c:pt>
              <c:pt idx="24">
                <c:v>1966</c:v>
              </c:pt>
              <c:pt idx="25">
                <c:v>1967</c:v>
              </c:pt>
              <c:pt idx="26">
                <c:v>1968</c:v>
              </c:pt>
              <c:pt idx="27">
                <c:v>1969</c:v>
              </c:pt>
              <c:pt idx="28">
                <c:v>1970</c:v>
              </c:pt>
              <c:pt idx="29">
                <c:v>1971</c:v>
              </c:pt>
              <c:pt idx="30">
                <c:v>1972</c:v>
              </c:pt>
              <c:pt idx="31">
                <c:v>1973</c:v>
              </c:pt>
              <c:pt idx="32">
                <c:v>1974</c:v>
              </c:pt>
              <c:pt idx="33">
                <c:v>1975</c:v>
              </c:pt>
              <c:pt idx="34">
                <c:v>1976</c:v>
              </c:pt>
              <c:pt idx="35">
                <c:v>1977</c:v>
              </c:pt>
              <c:pt idx="36">
                <c:v>1978</c:v>
              </c:pt>
              <c:pt idx="37">
                <c:v>1979</c:v>
              </c:pt>
              <c:pt idx="38">
                <c:v>1980</c:v>
              </c:pt>
              <c:pt idx="39">
                <c:v>1981</c:v>
              </c:pt>
              <c:pt idx="40">
                <c:v>1982</c:v>
              </c:pt>
              <c:pt idx="41">
                <c:v>1983</c:v>
              </c:pt>
              <c:pt idx="42">
                <c:v>1984</c:v>
              </c:pt>
              <c:pt idx="43">
                <c:v>1985</c:v>
              </c:pt>
              <c:pt idx="44">
                <c:v>1986</c:v>
              </c:pt>
              <c:pt idx="45">
                <c:v>1987</c:v>
              </c:pt>
              <c:pt idx="46">
                <c:v>1988</c:v>
              </c:pt>
              <c:pt idx="47">
                <c:v>1989</c:v>
              </c:pt>
              <c:pt idx="48">
                <c:v>1990</c:v>
              </c:pt>
              <c:pt idx="49">
                <c:v>1991</c:v>
              </c:pt>
              <c:pt idx="50">
                <c:v>1992</c:v>
              </c:pt>
              <c:pt idx="51">
                <c:v>1993</c:v>
              </c:pt>
              <c:pt idx="52">
                <c:v>1994</c:v>
              </c:pt>
              <c:pt idx="53">
                <c:v>1995</c:v>
              </c:pt>
              <c:pt idx="54">
                <c:v>1996</c:v>
              </c:pt>
              <c:pt idx="55">
                <c:v>1997</c:v>
              </c:pt>
              <c:pt idx="56">
                <c:v>1998</c:v>
              </c:pt>
              <c:pt idx="57">
                <c:v>1999</c:v>
              </c:pt>
              <c:pt idx="58">
                <c:v>2000</c:v>
              </c:pt>
              <c:pt idx="59">
                <c:v>2001</c:v>
              </c:pt>
              <c:pt idx="60">
                <c:v>2002</c:v>
              </c:pt>
              <c:pt idx="61">
                <c:v>2003</c:v>
              </c:pt>
              <c:pt idx="62">
                <c:v>2004</c:v>
              </c:pt>
              <c:pt idx="63">
                <c:v>2005</c:v>
              </c:pt>
              <c:pt idx="64">
                <c:v>2006</c:v>
              </c:pt>
              <c:pt idx="65">
                <c:v>2007</c:v>
              </c:pt>
              <c:pt idx="66">
                <c:v>2008</c:v>
              </c:pt>
              <c:pt idx="67">
                <c:v>2009</c:v>
              </c:pt>
              <c:pt idx="68">
                <c:v>2010</c:v>
              </c:pt>
              <c:pt idx="69">
                <c:v>2011</c:v>
              </c:pt>
              <c:pt idx="70">
                <c:v>2012</c:v>
              </c:pt>
              <c:pt idx="71">
                <c:v>2013</c:v>
              </c:pt>
              <c:pt idx="72">
                <c:v>2014</c:v>
              </c:pt>
              <c:pt idx="73">
                <c:v>2015</c:v>
              </c:pt>
              <c:pt idx="74">
                <c:v>2016</c:v>
              </c:pt>
              <c:pt idx="75">
                <c:v>2017</c:v>
              </c:pt>
              <c:pt idx="76">
                <c:v>2018</c:v>
              </c:pt>
              <c:pt idx="77">
                <c:v>2019</c:v>
              </c:pt>
              <c:pt idx="78">
                <c:v>2020</c:v>
              </c:pt>
              <c:pt idx="79">
                <c:v>2021</c:v>
              </c:pt>
              <c:pt idx="80">
                <c:v>2022</c:v>
              </c:pt>
              <c:pt idx="81">
                <c:v>2023</c:v>
              </c:pt>
              <c:pt idx="82">
                <c:v>2024</c:v>
              </c:pt>
            </c:numLit>
          </c:xVal>
          <c:yVal>
            <c:numLit>
              <c:formatCode>General</c:formatCode>
              <c:ptCount val="83"/>
              <c:pt idx="0">
                <c:v>17.600000381469727</c:v>
              </c:pt>
              <c:pt idx="1">
                <c:v>16.899999618530273</c:v>
              </c:pt>
              <c:pt idx="2">
                <c:v>15.300000190734863</c:v>
              </c:pt>
              <c:pt idx="3">
                <c:v>15.600000381469727</c:v>
              </c:pt>
              <c:pt idx="4">
                <c:v>18.600000381469727</c:v>
              </c:pt>
              <c:pt idx="5">
                <c:v>15.800000190734863</c:v>
              </c:pt>
              <c:pt idx="6">
                <c:v>17.600000381469727</c:v>
              </c:pt>
              <c:pt idx="7">
                <c:v>16.700000762939453</c:v>
              </c:pt>
              <c:pt idx="8">
                <c:v>21.899999618530273</c:v>
              </c:pt>
              <c:pt idx="9">
                <c:v>20.600000381469727</c:v>
              </c:pt>
              <c:pt idx="10">
                <c:v>20.700000762939453</c:v>
              </c:pt>
              <c:pt idx="11">
                <c:v>21.100000381469727</c:v>
              </c:pt>
              <c:pt idx="12">
                <c:v>20.399999618530273</c:v>
              </c:pt>
              <c:pt idx="13">
                <c:v>19.200000762939453</c:v>
              </c:pt>
              <c:pt idx="14">
                <c:v>19.600000381469727</c:v>
              </c:pt>
              <c:pt idx="15">
                <c:v>20.600000381469727</c:v>
              </c:pt>
              <c:pt idx="16">
                <c:v>20.100000381469727</c:v>
              </c:pt>
              <c:pt idx="17">
                <c:v>20.600000381469727</c:v>
              </c:pt>
              <c:pt idx="18">
                <c:v>21.299999237060547</c:v>
              </c:pt>
              <c:pt idx="19">
                <c:v>21.200000762939453</c:v>
              </c:pt>
              <c:pt idx="20">
                <c:v>21.700000762939453</c:v>
              </c:pt>
              <c:pt idx="21">
                <c:v>22.899999618530273</c:v>
              </c:pt>
              <c:pt idx="22">
                <c:v>22.600000381469727</c:v>
              </c:pt>
              <c:pt idx="23">
                <c:v>22.5</c:v>
              </c:pt>
              <c:pt idx="24">
                <c:v>22.5</c:v>
              </c:pt>
              <c:pt idx="25">
                <c:v>22.299999237060547</c:v>
              </c:pt>
              <c:pt idx="26">
                <c:v>22.600000381469727</c:v>
              </c:pt>
              <c:pt idx="27">
                <c:v>22.100000381469727</c:v>
              </c:pt>
              <c:pt idx="28">
                <c:v>22</c:v>
              </c:pt>
              <c:pt idx="29">
                <c:v>22.799999237060547</c:v>
              </c:pt>
              <c:pt idx="30">
                <c:v>23</c:v>
              </c:pt>
              <c:pt idx="31">
                <c:v>23.100000381469727</c:v>
              </c:pt>
              <c:pt idx="32">
                <c:v>23</c:v>
              </c:pt>
              <c:pt idx="33">
                <c:v>22.799999237060547</c:v>
              </c:pt>
              <c:pt idx="34">
                <c:v>22.700000762939453</c:v>
              </c:pt>
              <c:pt idx="35">
                <c:v>22.700000762939453</c:v>
              </c:pt>
              <c:pt idx="36">
                <c:v>22.700000762939453</c:v>
              </c:pt>
              <c:pt idx="37">
                <c:v>23.100000381469727</c:v>
              </c:pt>
              <c:pt idx="38">
                <c:v>23.299999237060547</c:v>
              </c:pt>
              <c:pt idx="39">
                <c:v>23.5</c:v>
              </c:pt>
              <c:pt idx="40">
                <c:v>23.600000381469727</c:v>
              </c:pt>
              <c:pt idx="41">
                <c:v>21.799999237060547</c:v>
              </c:pt>
              <c:pt idx="42">
                <c:v>22.399999618530273</c:v>
              </c:pt>
              <c:pt idx="43">
                <c:v>21.899999618530273</c:v>
              </c:pt>
              <c:pt idx="44">
                <c:v>21.799999237060547</c:v>
              </c:pt>
              <c:pt idx="45">
                <c:v>22</c:v>
              </c:pt>
              <c:pt idx="46">
                <c:v>21.700000762939453</c:v>
              </c:pt>
              <c:pt idx="47">
                <c:v>21.700000762939453</c:v>
              </c:pt>
              <c:pt idx="48">
                <c:v>22.399999618530273</c:v>
              </c:pt>
              <c:pt idx="49">
                <c:v>22.200000762939453</c:v>
              </c:pt>
              <c:pt idx="50">
                <c:v>21.899999618530273</c:v>
              </c:pt>
              <c:pt idx="51">
                <c:v>21.399999618530273</c:v>
              </c:pt>
              <c:pt idx="52">
                <c:v>20.899999618530273</c:v>
              </c:pt>
              <c:pt idx="53">
                <c:v>20.899999618530273</c:v>
              </c:pt>
              <c:pt idx="54">
                <c:v>21.100000381469727</c:v>
              </c:pt>
              <c:pt idx="55">
                <c:v>20.899999618530273</c:v>
              </c:pt>
              <c:pt idx="56">
                <c:v>20.799999237060547</c:v>
              </c:pt>
              <c:pt idx="57">
                <c:v>20.700000762939453</c:v>
              </c:pt>
              <c:pt idx="58">
                <c:v>20.600000381469727</c:v>
              </c:pt>
              <c:pt idx="59">
                <c:v>20.200000762939453</c:v>
              </c:pt>
              <c:pt idx="60">
                <c:v>19.700000762939453</c:v>
              </c:pt>
              <c:pt idx="61">
                <c:v>19.299999237060547</c:v>
              </c:pt>
              <c:pt idx="62">
                <c:v>18.799999237060547</c:v>
              </c:pt>
              <c:pt idx="63">
                <c:v>18.399999618530273</c:v>
              </c:pt>
              <c:pt idx="64">
                <c:v>17.899999618530273</c:v>
              </c:pt>
              <c:pt idx="65">
                <c:v>17.5</c:v>
              </c:pt>
              <c:pt idx="66">
                <c:v>17</c:v>
              </c:pt>
              <c:pt idx="67">
                <c:v>16.5</c:v>
              </c:pt>
              <c:pt idx="68">
                <c:v>16</c:v>
              </c:pt>
              <c:pt idx="69">
                <c:v>15.300000190734863</c:v>
              </c:pt>
              <c:pt idx="70">
                <c:v>15.100000381469727</c:v>
              </c:pt>
              <c:pt idx="71">
                <c:v>15</c:v>
              </c:pt>
              <c:pt idx="72">
                <c:v>14.699999809265137</c:v>
              </c:pt>
              <c:pt idx="73">
                <c:v>14.5</c:v>
              </c:pt>
              <c:pt idx="74">
                <c:v>14.100000381469727</c:v>
              </c:pt>
              <c:pt idx="75">
                <c:v>13.899999618530273</c:v>
              </c:pt>
              <c:pt idx="76">
                <c:v>14.399999618530273</c:v>
              </c:pt>
              <c:pt idx="77">
                <c:v>14.699999809265137</c:v>
              </c:pt>
              <c:pt idx="78">
                <c:v>15.5</c:v>
              </c:pt>
              <c:pt idx="79">
                <c:v>15.399999618530273</c:v>
              </c:pt>
              <c:pt idx="80">
                <c:v>15</c:v>
              </c:pt>
              <c:pt idx="81">
                <c:v>15</c:v>
              </c:pt>
              <c:pt idx="82">
                <c:v>15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0C1D-4926-95D6-8F01C47CFA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8393408"/>
        <c:axId val="828396288"/>
      </c:scatterChart>
      <c:valAx>
        <c:axId val="828393408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8396288"/>
        <c:crosses val="autoZero"/>
        <c:crossBetween val="midCat"/>
        <c:majorUnit val="20"/>
      </c:valAx>
      <c:valAx>
        <c:axId val="828396288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8393408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45"/>
              <c:pt idx="0">
                <c:v>1980</c:v>
              </c:pt>
              <c:pt idx="1">
                <c:v>1981</c:v>
              </c:pt>
              <c:pt idx="2">
                <c:v>1982</c:v>
              </c:pt>
              <c:pt idx="3">
                <c:v>1983</c:v>
              </c:pt>
              <c:pt idx="4">
                <c:v>1984</c:v>
              </c:pt>
              <c:pt idx="5">
                <c:v>1985</c:v>
              </c:pt>
              <c:pt idx="6">
                <c:v>1986</c:v>
              </c:pt>
              <c:pt idx="7">
                <c:v>1987</c:v>
              </c:pt>
              <c:pt idx="8">
                <c:v>1988</c:v>
              </c:pt>
              <c:pt idx="9">
                <c:v>1989</c:v>
              </c:pt>
              <c:pt idx="10">
                <c:v>1990</c:v>
              </c:pt>
              <c:pt idx="11">
                <c:v>1991</c:v>
              </c:pt>
              <c:pt idx="12">
                <c:v>1992</c:v>
              </c:pt>
              <c:pt idx="13">
                <c:v>1993</c:v>
              </c:pt>
              <c:pt idx="14">
                <c:v>1994</c:v>
              </c:pt>
              <c:pt idx="15">
                <c:v>1995</c:v>
              </c:pt>
              <c:pt idx="16">
                <c:v>1996</c:v>
              </c:pt>
              <c:pt idx="17">
                <c:v>1997</c:v>
              </c:pt>
              <c:pt idx="18">
                <c:v>1998</c:v>
              </c:pt>
              <c:pt idx="19">
                <c:v>1999</c:v>
              </c:pt>
              <c:pt idx="20">
                <c:v>2000</c:v>
              </c:pt>
              <c:pt idx="21">
                <c:v>2001</c:v>
              </c:pt>
              <c:pt idx="22">
                <c:v>2002</c:v>
              </c:pt>
              <c:pt idx="23">
                <c:v>2003</c:v>
              </c:pt>
              <c:pt idx="24">
                <c:v>2004</c:v>
              </c:pt>
              <c:pt idx="25">
                <c:v>2005</c:v>
              </c:pt>
              <c:pt idx="26">
                <c:v>2006</c:v>
              </c:pt>
              <c:pt idx="27">
                <c:v>2007</c:v>
              </c:pt>
              <c:pt idx="28">
                <c:v>2008</c:v>
              </c:pt>
              <c:pt idx="29">
                <c:v>2009</c:v>
              </c:pt>
              <c:pt idx="30">
                <c:v>2010</c:v>
              </c:pt>
              <c:pt idx="31">
                <c:v>2011</c:v>
              </c:pt>
              <c:pt idx="32">
                <c:v>2012</c:v>
              </c:pt>
              <c:pt idx="33">
                <c:v>2013</c:v>
              </c:pt>
              <c:pt idx="34">
                <c:v>2014</c:v>
              </c:pt>
              <c:pt idx="35">
                <c:v>2015</c:v>
              </c:pt>
              <c:pt idx="36">
                <c:v>2016</c:v>
              </c:pt>
              <c:pt idx="37">
                <c:v>2017</c:v>
              </c:pt>
              <c:pt idx="38">
                <c:v>2018</c:v>
              </c:pt>
              <c:pt idx="39">
                <c:v>2019</c:v>
              </c:pt>
              <c:pt idx="40">
                <c:v>2020</c:v>
              </c:pt>
              <c:pt idx="41">
                <c:v>2021</c:v>
              </c:pt>
              <c:pt idx="42">
                <c:v>2022</c:v>
              </c:pt>
              <c:pt idx="43">
                <c:v>2023</c:v>
              </c:pt>
              <c:pt idx="44">
                <c:v>2024</c:v>
              </c:pt>
            </c:numLit>
          </c:xVal>
          <c:yVal>
            <c:numLit>
              <c:formatCode>General</c:formatCode>
              <c:ptCount val="45"/>
              <c:pt idx="0">
                <c:v>17</c:v>
              </c:pt>
              <c:pt idx="1">
                <c:v>16.799999237060547</c:v>
              </c:pt>
              <c:pt idx="2">
                <c:v>16.700000762939453</c:v>
              </c:pt>
              <c:pt idx="3">
                <c:v>16</c:v>
              </c:pt>
              <c:pt idx="4">
                <c:v>15.300000190734863</c:v>
              </c:pt>
              <c:pt idx="5">
                <c:v>15.5</c:v>
              </c:pt>
              <c:pt idx="6">
                <c:v>15.699999809265137</c:v>
              </c:pt>
              <c:pt idx="7">
                <c:v>16.700000762939453</c:v>
              </c:pt>
              <c:pt idx="8">
                <c:v>17.700000762939453</c:v>
              </c:pt>
              <c:pt idx="9">
                <c:v>19.700000762939453</c:v>
              </c:pt>
              <c:pt idx="10">
                <c:v>21.600000381469727</c:v>
              </c:pt>
              <c:pt idx="11">
                <c:v>23.600000381469727</c:v>
              </c:pt>
              <c:pt idx="12">
                <c:v>25.600000381469727</c:v>
              </c:pt>
              <c:pt idx="13">
                <c:v>25.799999237060547</c:v>
              </c:pt>
              <c:pt idx="14">
                <c:v>26.200000762939453</c:v>
              </c:pt>
              <c:pt idx="15">
                <c:v>25.399999618530273</c:v>
              </c:pt>
              <c:pt idx="16">
                <c:v>25.799999237060547</c:v>
              </c:pt>
              <c:pt idx="17">
                <c:v>27.100000381469727</c:v>
              </c:pt>
              <c:pt idx="18">
                <c:v>27.5</c:v>
              </c:pt>
              <c:pt idx="19">
                <c:v>28.700000762939453</c:v>
              </c:pt>
              <c:pt idx="20">
                <c:v>28.399999618530273</c:v>
              </c:pt>
              <c:pt idx="21">
                <c:v>30.299999237060547</c:v>
              </c:pt>
              <c:pt idx="22">
                <c:v>31.899999618530273</c:v>
              </c:pt>
              <c:pt idx="23">
                <c:v>32</c:v>
              </c:pt>
              <c:pt idx="24">
                <c:v>31.200000762939453</c:v>
              </c:pt>
              <c:pt idx="25">
                <c:v>33</c:v>
              </c:pt>
              <c:pt idx="26">
                <c:v>34.200000762939453</c:v>
              </c:pt>
              <c:pt idx="27">
                <c:v>34.5</c:v>
              </c:pt>
              <c:pt idx="28">
                <c:v>33.700000762939453</c:v>
              </c:pt>
              <c:pt idx="29">
                <c:v>33.200000762939453</c:v>
              </c:pt>
              <c:pt idx="30">
                <c:v>33.200000762939453</c:v>
              </c:pt>
              <c:pt idx="31">
                <c:v>32.5</c:v>
              </c:pt>
              <c:pt idx="32">
                <c:v>31.600000381469727</c:v>
              </c:pt>
              <c:pt idx="33">
                <c:v>33</c:v>
              </c:pt>
              <c:pt idx="34">
                <c:v>32.599998474121094</c:v>
              </c:pt>
              <c:pt idx="35">
                <c:v>32.599998474121094</c:v>
              </c:pt>
              <c:pt idx="36">
                <c:v>32.799999237060547</c:v>
              </c:pt>
              <c:pt idx="37">
                <c:v>32.799999237060547</c:v>
              </c:pt>
              <c:pt idx="38">
                <c:v>32.200000762939453</c:v>
              </c:pt>
              <c:pt idx="39">
                <c:v>32.599998474121094</c:v>
              </c:pt>
              <c:pt idx="40">
                <c:v>32.599998474121094</c:v>
              </c:pt>
              <c:pt idx="41">
                <c:v>32.5</c:v>
              </c:pt>
              <c:pt idx="42">
                <c:v>33.099998474121094</c:v>
              </c:pt>
              <c:pt idx="43">
                <c:v>32.799999237060547</c:v>
              </c:pt>
              <c:pt idx="44">
                <c:v>32.799999237060547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614-4A20-B2EA-E4E673B29774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45"/>
              <c:pt idx="0">
                <c:v>1980</c:v>
              </c:pt>
              <c:pt idx="1">
                <c:v>1981</c:v>
              </c:pt>
              <c:pt idx="2">
                <c:v>1982</c:v>
              </c:pt>
              <c:pt idx="3">
                <c:v>1983</c:v>
              </c:pt>
              <c:pt idx="4">
                <c:v>1984</c:v>
              </c:pt>
              <c:pt idx="5">
                <c:v>1985</c:v>
              </c:pt>
              <c:pt idx="6">
                <c:v>1986</c:v>
              </c:pt>
              <c:pt idx="7">
                <c:v>1987</c:v>
              </c:pt>
              <c:pt idx="8">
                <c:v>1988</c:v>
              </c:pt>
              <c:pt idx="9">
                <c:v>1989</c:v>
              </c:pt>
              <c:pt idx="10">
                <c:v>1990</c:v>
              </c:pt>
              <c:pt idx="11">
                <c:v>1991</c:v>
              </c:pt>
              <c:pt idx="12">
                <c:v>1992</c:v>
              </c:pt>
              <c:pt idx="13">
                <c:v>1993</c:v>
              </c:pt>
              <c:pt idx="14">
                <c:v>1994</c:v>
              </c:pt>
              <c:pt idx="15">
                <c:v>1995</c:v>
              </c:pt>
              <c:pt idx="16">
                <c:v>1996</c:v>
              </c:pt>
              <c:pt idx="17">
                <c:v>1997</c:v>
              </c:pt>
              <c:pt idx="18">
                <c:v>1998</c:v>
              </c:pt>
              <c:pt idx="19">
                <c:v>1999</c:v>
              </c:pt>
              <c:pt idx="20">
                <c:v>2000</c:v>
              </c:pt>
              <c:pt idx="21">
                <c:v>2001</c:v>
              </c:pt>
              <c:pt idx="22">
                <c:v>2002</c:v>
              </c:pt>
              <c:pt idx="23">
                <c:v>2003</c:v>
              </c:pt>
              <c:pt idx="24">
                <c:v>2004</c:v>
              </c:pt>
              <c:pt idx="25">
                <c:v>2005</c:v>
              </c:pt>
              <c:pt idx="26">
                <c:v>2006</c:v>
              </c:pt>
              <c:pt idx="27">
                <c:v>2007</c:v>
              </c:pt>
              <c:pt idx="28">
                <c:v>2008</c:v>
              </c:pt>
              <c:pt idx="29">
                <c:v>2009</c:v>
              </c:pt>
              <c:pt idx="30">
                <c:v>2010</c:v>
              </c:pt>
              <c:pt idx="31">
                <c:v>2011</c:v>
              </c:pt>
              <c:pt idx="32">
                <c:v>2012</c:v>
              </c:pt>
              <c:pt idx="33">
                <c:v>2013</c:v>
              </c:pt>
              <c:pt idx="34">
                <c:v>2014</c:v>
              </c:pt>
              <c:pt idx="35">
                <c:v>2015</c:v>
              </c:pt>
              <c:pt idx="36">
                <c:v>2016</c:v>
              </c:pt>
              <c:pt idx="37">
                <c:v>2017</c:v>
              </c:pt>
              <c:pt idx="38">
                <c:v>2018</c:v>
              </c:pt>
              <c:pt idx="39">
                <c:v>2019</c:v>
              </c:pt>
              <c:pt idx="40">
                <c:v>2020</c:v>
              </c:pt>
              <c:pt idx="41">
                <c:v>2021</c:v>
              </c:pt>
              <c:pt idx="42">
                <c:v>2022</c:v>
              </c:pt>
              <c:pt idx="43">
                <c:v>2023</c:v>
              </c:pt>
              <c:pt idx="44">
                <c:v>2024</c:v>
              </c:pt>
            </c:numLit>
          </c:xVal>
          <c:yVal>
            <c:numLit>
              <c:formatCode>General</c:formatCode>
              <c:ptCount val="45"/>
              <c:pt idx="0">
                <c:v>37.5</c:v>
              </c:pt>
              <c:pt idx="1">
                <c:v>38.099998474121094</c:v>
              </c:pt>
              <c:pt idx="2">
                <c:v>38.400001525878906</c:v>
              </c:pt>
              <c:pt idx="3">
                <c:v>39.900001525878906</c:v>
              </c:pt>
              <c:pt idx="4">
                <c:v>41.700000762939453</c:v>
              </c:pt>
              <c:pt idx="5">
                <c:v>41.5</c:v>
              </c:pt>
              <c:pt idx="6">
                <c:v>41.200000762939453</c:v>
              </c:pt>
              <c:pt idx="7">
                <c:v>40</c:v>
              </c:pt>
              <c:pt idx="8">
                <c:v>38.799999237060547</c:v>
              </c:pt>
              <c:pt idx="9">
                <c:v>36</c:v>
              </c:pt>
              <c:pt idx="10">
                <c:v>34</c:v>
              </c:pt>
              <c:pt idx="11">
                <c:v>30.799999237060547</c:v>
              </c:pt>
              <c:pt idx="12">
                <c:v>28.600000381469727</c:v>
              </c:pt>
              <c:pt idx="13">
                <c:v>28.299999237060547</c:v>
              </c:pt>
              <c:pt idx="14">
                <c:v>27.799999237060547</c:v>
              </c:pt>
              <c:pt idx="15">
                <c:v>29.299999237060547</c:v>
              </c:pt>
              <c:pt idx="16">
                <c:v>30.399999618530273</c:v>
              </c:pt>
              <c:pt idx="17">
                <c:v>29.399999618530273</c:v>
              </c:pt>
              <c:pt idx="18">
                <c:v>29.200000762939453</c:v>
              </c:pt>
              <c:pt idx="19">
                <c:v>27.600000381469727</c:v>
              </c:pt>
              <c:pt idx="20">
                <c:v>27.5</c:v>
              </c:pt>
              <c:pt idx="21">
                <c:v>26.5</c:v>
              </c:pt>
              <c:pt idx="22">
                <c:v>25.600000381469727</c:v>
              </c:pt>
              <c:pt idx="23">
                <c:v>25.100000381469727</c:v>
              </c:pt>
              <c:pt idx="24">
                <c:v>26.100000381469727</c:v>
              </c:pt>
              <c:pt idx="25">
                <c:v>25.100000381469727</c:v>
              </c:pt>
              <c:pt idx="26">
                <c:v>24</c:v>
              </c:pt>
              <c:pt idx="27">
                <c:v>23.5</c:v>
              </c:pt>
              <c:pt idx="28">
                <c:v>24.200000762939453</c:v>
              </c:pt>
              <c:pt idx="29">
                <c:v>23.899999618530273</c:v>
              </c:pt>
              <c:pt idx="30">
                <c:v>24.100000381469727</c:v>
              </c:pt>
              <c:pt idx="31">
                <c:v>24.200000762939453</c:v>
              </c:pt>
              <c:pt idx="32">
                <c:v>24.5</c:v>
              </c:pt>
              <c:pt idx="33">
                <c:v>23.899999618530273</c:v>
              </c:pt>
              <c:pt idx="34">
                <c:v>23.799999237060547</c:v>
              </c:pt>
              <c:pt idx="35">
                <c:v>23.799999237060547</c:v>
              </c:pt>
              <c:pt idx="36">
                <c:v>23.899999618530273</c:v>
              </c:pt>
              <c:pt idx="37">
                <c:v>23.700000762939453</c:v>
              </c:pt>
              <c:pt idx="38">
                <c:v>23.200000762939453</c:v>
              </c:pt>
              <c:pt idx="39">
                <c:v>23.100000381469727</c:v>
              </c:pt>
              <c:pt idx="40">
                <c:v>23.100000381469727</c:v>
              </c:pt>
              <c:pt idx="41">
                <c:v>23.200000762939453</c:v>
              </c:pt>
              <c:pt idx="42">
                <c:v>23</c:v>
              </c:pt>
              <c:pt idx="43">
                <c:v>23</c:v>
              </c:pt>
              <c:pt idx="44">
                <c:v>23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A614-4A20-B2EA-E4E673B29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8008432"/>
        <c:axId val="827714272"/>
      </c:scatterChart>
      <c:valAx>
        <c:axId val="828008432"/>
        <c:scaling>
          <c:orientation val="minMax"/>
          <c:max val="2024"/>
          <c:min val="198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7714272"/>
        <c:crosses val="autoZero"/>
        <c:crossBetween val="midCat"/>
        <c:majorUnit val="20"/>
      </c:valAx>
      <c:valAx>
        <c:axId val="827714272"/>
        <c:scaling>
          <c:orientation val="minMax"/>
          <c:max val="5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800843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47</c:v>
              </c:pt>
              <c:pt idx="1">
                <c:v>48.099998474121094</c:v>
              </c:pt>
              <c:pt idx="2">
                <c:v>46.400001525878906</c:v>
              </c:pt>
              <c:pt idx="3">
                <c:v>51</c:v>
              </c:pt>
              <c:pt idx="4">
                <c:v>48.700000762939453</c:v>
              </c:pt>
              <c:pt idx="5">
                <c:v>49.700000762939453</c:v>
              </c:pt>
              <c:pt idx="6">
                <c:v>35</c:v>
              </c:pt>
              <c:pt idx="7">
                <c:v>44.099998474121094</c:v>
              </c:pt>
              <c:pt idx="8">
                <c:v>40.099998474121094</c:v>
              </c:pt>
              <c:pt idx="9">
                <c:v>33.200000762939453</c:v>
              </c:pt>
              <c:pt idx="10">
                <c:v>29.700000762939453</c:v>
              </c:pt>
              <c:pt idx="11">
                <c:v>28.100000381469727</c:v>
              </c:pt>
              <c:pt idx="12">
                <c:v>27.700000762939453</c:v>
              </c:pt>
              <c:pt idx="13">
                <c:v>27.600000381469727</c:v>
              </c:pt>
              <c:pt idx="14">
                <c:v>28</c:v>
              </c:pt>
              <c:pt idx="15">
                <c:v>28.100000381469727</c:v>
              </c:pt>
              <c:pt idx="16">
                <c:v>28.299999237060547</c:v>
              </c:pt>
              <c:pt idx="17">
                <c:v>28.899999618530273</c:v>
              </c:pt>
              <c:pt idx="18">
                <c:v>29.700000762939453</c:v>
              </c:pt>
              <c:pt idx="19">
                <c:v>31.100000381469727</c:v>
              </c:pt>
              <c:pt idx="20">
                <c:v>32</c:v>
              </c:pt>
              <c:pt idx="21">
                <c:v>32.099998474121094</c:v>
              </c:pt>
              <c:pt idx="22">
                <c:v>31</c:v>
              </c:pt>
              <c:pt idx="23">
                <c:v>30.5</c:v>
              </c:pt>
              <c:pt idx="24">
                <c:v>30</c:v>
              </c:pt>
              <c:pt idx="25">
                <c:v>29.5</c:v>
              </c:pt>
              <c:pt idx="26">
                <c:v>29.299999237060547</c:v>
              </c:pt>
              <c:pt idx="27">
                <c:v>30.200000762939453</c:v>
              </c:pt>
              <c:pt idx="28">
                <c:v>30.899999618530273</c:v>
              </c:pt>
              <c:pt idx="29">
                <c:v>31.799999237060547</c:v>
              </c:pt>
              <c:pt idx="30">
                <c:v>31.700000762939453</c:v>
              </c:pt>
              <c:pt idx="31">
                <c:v>31.899999618530273</c:v>
              </c:pt>
              <c:pt idx="32">
                <c:v>32</c:v>
              </c:pt>
              <c:pt idx="33">
                <c:v>32.099998474121094</c:v>
              </c:pt>
              <c:pt idx="34">
                <c:v>31.299999237060547</c:v>
              </c:pt>
              <c:pt idx="35">
                <c:v>32.5</c:v>
              </c:pt>
              <c:pt idx="36">
                <c:v>34.599998474121094</c:v>
              </c:pt>
              <c:pt idx="37">
                <c:v>34.900001525878906</c:v>
              </c:pt>
              <c:pt idx="38">
                <c:v>36.700000762939453</c:v>
              </c:pt>
              <c:pt idx="39">
                <c:v>36.400001525878906</c:v>
              </c:pt>
              <c:pt idx="40">
                <c:v>37</c:v>
              </c:pt>
              <c:pt idx="41">
                <c:v>36.400001525878906</c:v>
              </c:pt>
              <c:pt idx="42">
                <c:v>36.5</c:v>
              </c:pt>
              <c:pt idx="43">
                <c:v>36.099998474121094</c:v>
              </c:pt>
              <c:pt idx="44">
                <c:v>37.599998474121094</c:v>
              </c:pt>
              <c:pt idx="45">
                <c:v>38.099998474121094</c:v>
              </c:pt>
              <c:pt idx="46">
                <c:v>38</c:v>
              </c:pt>
              <c:pt idx="47">
                <c:v>37.900001525878906</c:v>
              </c:pt>
              <c:pt idx="48">
                <c:v>37.599998474121094</c:v>
              </c:pt>
              <c:pt idx="49">
                <c:v>37.200000762939453</c:v>
              </c:pt>
              <c:pt idx="50">
                <c:v>37.299999237060547</c:v>
              </c:pt>
              <c:pt idx="51">
                <c:v>37.299999237060547</c:v>
              </c:pt>
              <c:pt idx="52">
                <c:v>37.299999237060547</c:v>
              </c:pt>
              <c:pt idx="53">
                <c:v>37.5</c:v>
              </c:pt>
              <c:pt idx="54">
                <c:v>37.5</c:v>
              </c:pt>
              <c:pt idx="55">
                <c:v>37.5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D85-4EFD-B015-A4420203E91A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18.100000381469727</c:v>
              </c:pt>
              <c:pt idx="1">
                <c:v>17.799999237060547</c:v>
              </c:pt>
              <c:pt idx="2">
                <c:v>18.399999618530273</c:v>
              </c:pt>
              <c:pt idx="3">
                <c:v>16.799999237060547</c:v>
              </c:pt>
              <c:pt idx="4">
                <c:v>17.600000381469727</c:v>
              </c:pt>
              <c:pt idx="5">
                <c:v>17.200000762939453</c:v>
              </c:pt>
              <c:pt idx="6">
                <c:v>22.299999237060547</c:v>
              </c:pt>
              <c:pt idx="7">
                <c:v>19.200000762939453</c:v>
              </c:pt>
              <c:pt idx="8">
                <c:v>22</c:v>
              </c:pt>
              <c:pt idx="9">
                <c:v>22.899999618530273</c:v>
              </c:pt>
              <c:pt idx="10">
                <c:v>24.100000381469727</c:v>
              </c:pt>
              <c:pt idx="11">
                <c:v>24.5</c:v>
              </c:pt>
              <c:pt idx="12">
                <c:v>24.700000762939453</c:v>
              </c:pt>
              <c:pt idx="13">
                <c:v>24.899999618530273</c:v>
              </c:pt>
              <c:pt idx="14">
                <c:v>24.700000762939453</c:v>
              </c:pt>
              <c:pt idx="15">
                <c:v>24.799999237060547</c:v>
              </c:pt>
              <c:pt idx="16">
                <c:v>24.799999237060547</c:v>
              </c:pt>
              <c:pt idx="17">
                <c:v>24.5</c:v>
              </c:pt>
              <c:pt idx="18">
                <c:v>24.100000381469727</c:v>
              </c:pt>
              <c:pt idx="19">
                <c:v>23.600000381469727</c:v>
              </c:pt>
              <c:pt idx="20">
                <c:v>22.899999618530273</c:v>
              </c:pt>
              <c:pt idx="21">
                <c:v>22.799999237060547</c:v>
              </c:pt>
              <c:pt idx="22">
                <c:v>23.299999237060547</c:v>
              </c:pt>
              <c:pt idx="23">
                <c:v>23.600000381469727</c:v>
              </c:pt>
              <c:pt idx="24">
                <c:v>23.899999618530273</c:v>
              </c:pt>
              <c:pt idx="25">
                <c:v>24</c:v>
              </c:pt>
              <c:pt idx="26">
                <c:v>24.299999237060547</c:v>
              </c:pt>
              <c:pt idx="27">
                <c:v>23.600000381469727</c:v>
              </c:pt>
              <c:pt idx="28">
                <c:v>23.5</c:v>
              </c:pt>
              <c:pt idx="29">
                <c:v>22.399999618530273</c:v>
              </c:pt>
              <c:pt idx="30">
                <c:v>22.5</c:v>
              </c:pt>
              <c:pt idx="31">
                <c:v>22.600000381469727</c:v>
              </c:pt>
              <c:pt idx="32">
                <c:v>22.600000381469727</c:v>
              </c:pt>
              <c:pt idx="33">
                <c:v>21.799999237060547</c:v>
              </c:pt>
              <c:pt idx="34">
                <c:v>22.399999618530273</c:v>
              </c:pt>
              <c:pt idx="35">
                <c:v>22</c:v>
              </c:pt>
              <c:pt idx="36">
                <c:v>20.399999618530273</c:v>
              </c:pt>
              <c:pt idx="37">
                <c:v>20.600000381469727</c:v>
              </c:pt>
              <c:pt idx="38">
                <c:v>19.5</c:v>
              </c:pt>
              <c:pt idx="39">
                <c:v>19.899999618530273</c:v>
              </c:pt>
              <c:pt idx="40">
                <c:v>19.700000762939453</c:v>
              </c:pt>
              <c:pt idx="41">
                <c:v>19.899999618530273</c:v>
              </c:pt>
              <c:pt idx="42">
                <c:v>19.600000381469727</c:v>
              </c:pt>
              <c:pt idx="43">
                <c:v>19.5</c:v>
              </c:pt>
              <c:pt idx="44">
                <c:v>18.5</c:v>
              </c:pt>
              <c:pt idx="45">
                <c:v>18.5</c:v>
              </c:pt>
              <c:pt idx="46">
                <c:v>18.600000381469727</c:v>
              </c:pt>
              <c:pt idx="47">
                <c:v>18.899999618530273</c:v>
              </c:pt>
              <c:pt idx="48">
                <c:v>19</c:v>
              </c:pt>
              <c:pt idx="49">
                <c:v>19.200000762939453</c:v>
              </c:pt>
              <c:pt idx="50">
                <c:v>19.100000381469727</c:v>
              </c:pt>
              <c:pt idx="51">
                <c:v>19.200000762939453</c:v>
              </c:pt>
              <c:pt idx="52">
                <c:v>19.200000762939453</c:v>
              </c:pt>
              <c:pt idx="53">
                <c:v>19.100000381469727</c:v>
              </c:pt>
              <c:pt idx="54">
                <c:v>19.100000381469727</c:v>
              </c:pt>
              <c:pt idx="55">
                <c:v>19.100000381469727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3D85-4EFD-B015-A4420203E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8007472"/>
        <c:axId val="828011312"/>
      </c:scatterChart>
      <c:valAx>
        <c:axId val="828007472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8011312"/>
        <c:crosses val="autoZero"/>
        <c:crossBetween val="midCat"/>
        <c:majorUnit val="20"/>
      </c:valAx>
      <c:valAx>
        <c:axId val="828011312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800747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115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1915</c:v>
              </c:pt>
              <c:pt idx="6">
                <c:v>1916</c:v>
              </c:pt>
              <c:pt idx="7">
                <c:v>1917</c:v>
              </c:pt>
              <c:pt idx="8">
                <c:v>1918</c:v>
              </c:pt>
              <c:pt idx="9">
                <c:v>1919</c:v>
              </c:pt>
              <c:pt idx="10">
                <c:v>1920</c:v>
              </c:pt>
              <c:pt idx="11">
                <c:v>1921</c:v>
              </c:pt>
              <c:pt idx="12">
                <c:v>1922</c:v>
              </c:pt>
              <c:pt idx="13">
                <c:v>1923</c:v>
              </c:pt>
              <c:pt idx="14">
                <c:v>1924</c:v>
              </c:pt>
              <c:pt idx="15">
                <c:v>1925</c:v>
              </c:pt>
              <c:pt idx="16">
                <c:v>1926</c:v>
              </c:pt>
              <c:pt idx="17">
                <c:v>1927</c:v>
              </c:pt>
              <c:pt idx="18">
                <c:v>1928</c:v>
              </c:pt>
              <c:pt idx="19">
                <c:v>1929</c:v>
              </c:pt>
              <c:pt idx="20">
                <c:v>1930</c:v>
              </c:pt>
              <c:pt idx="21">
                <c:v>1931</c:v>
              </c:pt>
              <c:pt idx="22">
                <c:v>1932</c:v>
              </c:pt>
              <c:pt idx="23">
                <c:v>1933</c:v>
              </c:pt>
              <c:pt idx="24">
                <c:v>1934</c:v>
              </c:pt>
              <c:pt idx="25">
                <c:v>1935</c:v>
              </c:pt>
              <c:pt idx="26">
                <c:v>1936</c:v>
              </c:pt>
              <c:pt idx="27">
                <c:v>1937</c:v>
              </c:pt>
              <c:pt idx="28">
                <c:v>1938</c:v>
              </c:pt>
              <c:pt idx="29">
                <c:v>1939</c:v>
              </c:pt>
              <c:pt idx="30">
                <c:v>1940</c:v>
              </c:pt>
              <c:pt idx="31">
                <c:v>1941</c:v>
              </c:pt>
              <c:pt idx="32">
                <c:v>1942</c:v>
              </c:pt>
              <c:pt idx="33">
                <c:v>1943</c:v>
              </c:pt>
              <c:pt idx="34">
                <c:v>1944</c:v>
              </c:pt>
              <c:pt idx="35">
                <c:v>1945</c:v>
              </c:pt>
              <c:pt idx="36">
                <c:v>1946</c:v>
              </c:pt>
              <c:pt idx="37">
                <c:v>1947</c:v>
              </c:pt>
              <c:pt idx="38">
                <c:v>1948</c:v>
              </c:pt>
              <c:pt idx="39">
                <c:v>1949</c:v>
              </c:pt>
              <c:pt idx="40">
                <c:v>1950</c:v>
              </c:pt>
              <c:pt idx="41">
                <c:v>1951</c:v>
              </c:pt>
              <c:pt idx="42">
                <c:v>1952</c:v>
              </c:pt>
              <c:pt idx="43">
                <c:v>1953</c:v>
              </c:pt>
              <c:pt idx="44">
                <c:v>1954</c:v>
              </c:pt>
              <c:pt idx="45">
                <c:v>1955</c:v>
              </c:pt>
              <c:pt idx="46">
                <c:v>1956</c:v>
              </c:pt>
              <c:pt idx="47">
                <c:v>1957</c:v>
              </c:pt>
              <c:pt idx="48">
                <c:v>1958</c:v>
              </c:pt>
              <c:pt idx="49">
                <c:v>1959</c:v>
              </c:pt>
              <c:pt idx="50">
                <c:v>1960</c:v>
              </c:pt>
              <c:pt idx="51">
                <c:v>1961</c:v>
              </c:pt>
              <c:pt idx="52">
                <c:v>1962</c:v>
              </c:pt>
              <c:pt idx="53">
                <c:v>1963</c:v>
              </c:pt>
              <c:pt idx="54">
                <c:v>1964</c:v>
              </c:pt>
              <c:pt idx="55">
                <c:v>1965</c:v>
              </c:pt>
              <c:pt idx="56">
                <c:v>1966</c:v>
              </c:pt>
              <c:pt idx="57">
                <c:v>1967</c:v>
              </c:pt>
              <c:pt idx="58">
                <c:v>1968</c:v>
              </c:pt>
              <c:pt idx="59">
                <c:v>1969</c:v>
              </c:pt>
              <c:pt idx="60">
                <c:v>1970</c:v>
              </c:pt>
              <c:pt idx="61">
                <c:v>1971</c:v>
              </c:pt>
              <c:pt idx="62">
                <c:v>1972</c:v>
              </c:pt>
              <c:pt idx="63">
                <c:v>1973</c:v>
              </c:pt>
              <c:pt idx="64">
                <c:v>1974</c:v>
              </c:pt>
              <c:pt idx="65">
                <c:v>1975</c:v>
              </c:pt>
              <c:pt idx="66">
                <c:v>1976</c:v>
              </c:pt>
              <c:pt idx="67">
                <c:v>1977</c:v>
              </c:pt>
              <c:pt idx="68">
                <c:v>1978</c:v>
              </c:pt>
              <c:pt idx="69">
                <c:v>1979</c:v>
              </c:pt>
              <c:pt idx="70">
                <c:v>1980</c:v>
              </c:pt>
              <c:pt idx="71">
                <c:v>1981</c:v>
              </c:pt>
              <c:pt idx="72">
                <c:v>1982</c:v>
              </c:pt>
              <c:pt idx="73">
                <c:v>1983</c:v>
              </c:pt>
              <c:pt idx="74">
                <c:v>1984</c:v>
              </c:pt>
              <c:pt idx="75">
                <c:v>1985</c:v>
              </c:pt>
              <c:pt idx="76">
                <c:v>1986</c:v>
              </c:pt>
              <c:pt idx="77">
                <c:v>1987</c:v>
              </c:pt>
              <c:pt idx="78">
                <c:v>1988</c:v>
              </c:pt>
              <c:pt idx="79">
                <c:v>1989</c:v>
              </c:pt>
              <c:pt idx="80">
                <c:v>1990</c:v>
              </c:pt>
              <c:pt idx="81">
                <c:v>1991</c:v>
              </c:pt>
              <c:pt idx="82">
                <c:v>1992</c:v>
              </c:pt>
              <c:pt idx="83">
                <c:v>1993</c:v>
              </c:pt>
              <c:pt idx="84">
                <c:v>1994</c:v>
              </c:pt>
              <c:pt idx="85">
                <c:v>1995</c:v>
              </c:pt>
              <c:pt idx="86">
                <c:v>1996</c:v>
              </c:pt>
              <c:pt idx="87">
                <c:v>1997</c:v>
              </c:pt>
              <c:pt idx="88">
                <c:v>1998</c:v>
              </c:pt>
              <c:pt idx="89">
                <c:v>1999</c:v>
              </c:pt>
              <c:pt idx="90">
                <c:v>2000</c:v>
              </c:pt>
              <c:pt idx="91">
                <c:v>2001</c:v>
              </c:pt>
              <c:pt idx="92">
                <c:v>2002</c:v>
              </c:pt>
              <c:pt idx="93">
                <c:v>2003</c:v>
              </c:pt>
              <c:pt idx="94">
                <c:v>2004</c:v>
              </c:pt>
              <c:pt idx="95">
                <c:v>2005</c:v>
              </c:pt>
              <c:pt idx="96">
                <c:v>2006</c:v>
              </c:pt>
              <c:pt idx="97">
                <c:v>2007</c:v>
              </c:pt>
              <c:pt idx="98">
                <c:v>2008</c:v>
              </c:pt>
              <c:pt idx="99">
                <c:v>2009</c:v>
              </c:pt>
              <c:pt idx="100">
                <c:v>2010</c:v>
              </c:pt>
              <c:pt idx="101">
                <c:v>2011</c:v>
              </c:pt>
              <c:pt idx="102">
                <c:v>2012</c:v>
              </c:pt>
              <c:pt idx="103">
                <c:v>2013</c:v>
              </c:pt>
              <c:pt idx="104">
                <c:v>2014</c:v>
              </c:pt>
              <c:pt idx="105">
                <c:v>2015</c:v>
              </c:pt>
              <c:pt idx="106">
                <c:v>2016</c:v>
              </c:pt>
              <c:pt idx="107">
                <c:v>2017</c:v>
              </c:pt>
              <c:pt idx="108">
                <c:v>2018</c:v>
              </c:pt>
              <c:pt idx="109">
                <c:v>2019</c:v>
              </c:pt>
              <c:pt idx="110">
                <c:v>2020</c:v>
              </c:pt>
              <c:pt idx="111">
                <c:v>2021</c:v>
              </c:pt>
              <c:pt idx="112">
                <c:v>2022</c:v>
              </c:pt>
              <c:pt idx="113">
                <c:v>2023</c:v>
              </c:pt>
              <c:pt idx="114">
                <c:v>2024</c:v>
              </c:pt>
            </c:numLit>
          </c:xVal>
          <c:yVal>
            <c:numLit>
              <c:formatCode>General</c:formatCode>
              <c:ptCount val="115"/>
              <c:pt idx="0">
                <c:v>50.900001525878906</c:v>
              </c:pt>
              <c:pt idx="1">
                <c:v>51.700000762939453</c:v>
              </c:pt>
              <c:pt idx="2">
                <c:v>51.900001525878906</c:v>
              </c:pt>
              <c:pt idx="3">
                <c:v>49.400001525878906</c:v>
              </c:pt>
              <c:pt idx="4">
                <c:v>51.799999237060547</c:v>
              </c:pt>
              <c:pt idx="5">
                <c:v>48.5</c:v>
              </c:pt>
              <c:pt idx="6">
                <c:v>50.5</c:v>
              </c:pt>
              <c:pt idx="7">
                <c:v>50.299999237060547</c:v>
              </c:pt>
              <c:pt idx="8">
                <c:v>47.400001525878906</c:v>
              </c:pt>
              <c:pt idx="9">
                <c:v>48.299999237060547</c:v>
              </c:pt>
              <c:pt idx="10">
                <c:v>47.299999237060547</c:v>
              </c:pt>
              <c:pt idx="11">
                <c:v>46.200000762939453</c:v>
              </c:pt>
              <c:pt idx="12">
                <c:v>47.700000762939453</c:v>
              </c:pt>
              <c:pt idx="13">
                <c:v>49.5</c:v>
              </c:pt>
              <c:pt idx="14">
                <c:v>47.799999237060547</c:v>
              </c:pt>
              <c:pt idx="15">
                <c:v>47.099998474121094</c:v>
              </c:pt>
              <c:pt idx="16">
                <c:v>45.5</c:v>
              </c:pt>
              <c:pt idx="17">
                <c:v>46.799999237060547</c:v>
              </c:pt>
              <c:pt idx="18">
                <c:v>46.700000762939453</c:v>
              </c:pt>
              <c:pt idx="19">
                <c:v>45.299999237060547</c:v>
              </c:pt>
              <c:pt idx="20">
                <c:v>43</c:v>
              </c:pt>
              <c:pt idx="21">
                <c:v>42.599998474121094</c:v>
              </c:pt>
              <c:pt idx="22">
                <c:v>44.799999237060547</c:v>
              </c:pt>
              <c:pt idx="23">
                <c:v>46.700000762939453</c:v>
              </c:pt>
              <c:pt idx="24">
                <c:v>47.299999237060547</c:v>
              </c:pt>
              <c:pt idx="25">
                <c:v>48.299999237060547</c:v>
              </c:pt>
              <c:pt idx="26">
                <c:v>45.700000762939453</c:v>
              </c:pt>
              <c:pt idx="27">
                <c:v>45</c:v>
              </c:pt>
              <c:pt idx="28">
                <c:v>43.700000762939453</c:v>
              </c:pt>
              <c:pt idx="29">
                <c:v>41.200000762939453</c:v>
              </c:pt>
              <c:pt idx="30">
                <c:v>42.200000762939453</c:v>
              </c:pt>
              <c:pt idx="31">
                <c:v>41</c:v>
              </c:pt>
              <c:pt idx="32">
                <c:v>38.299999237060547</c:v>
              </c:pt>
              <c:pt idx="33">
                <c:v>34.5</c:v>
              </c:pt>
              <c:pt idx="34">
                <c:v>32.299999237060547</c:v>
              </c:pt>
              <c:pt idx="35">
                <c:v>31.100000381469727</c:v>
              </c:pt>
              <c:pt idx="36">
                <c:v>34.400001525878906</c:v>
              </c:pt>
              <c:pt idx="37">
                <c:v>35.700000762939453</c:v>
              </c:pt>
              <c:pt idx="38">
                <c:v>33.700000762939453</c:v>
              </c:pt>
              <c:pt idx="39">
                <c:v>33.900001525878906</c:v>
              </c:pt>
              <c:pt idx="40">
                <c:v>33.799999237060547</c:v>
              </c:pt>
              <c:pt idx="41">
                <c:v>34.599998474121094</c:v>
              </c:pt>
              <c:pt idx="42">
                <c:v>35.299999237060547</c:v>
              </c:pt>
              <c:pt idx="43">
                <c:v>35.099998474121094</c:v>
              </c:pt>
              <c:pt idx="44">
                <c:v>35.700000762939453</c:v>
              </c:pt>
              <c:pt idx="45">
                <c:v>36.400001525878906</c:v>
              </c:pt>
              <c:pt idx="46">
                <c:v>35.900001525878906</c:v>
              </c:pt>
              <c:pt idx="47">
                <c:v>36.400001525878906</c:v>
              </c:pt>
              <c:pt idx="48">
                <c:v>35.5</c:v>
              </c:pt>
              <c:pt idx="49">
                <c:v>37.599998474121094</c:v>
              </c:pt>
              <c:pt idx="50">
                <c:v>37.700000762939453</c:v>
              </c:pt>
              <c:pt idx="51">
                <c:v>38.099998474121094</c:v>
              </c:pt>
              <c:pt idx="52">
                <c:v>36.900001525878906</c:v>
              </c:pt>
              <c:pt idx="53">
                <c:v>36.900001525878906</c:v>
              </c:pt>
              <c:pt idx="54">
                <c:v>37.599998474121094</c:v>
              </c:pt>
              <c:pt idx="55">
                <c:v>37.900001525878906</c:v>
              </c:pt>
              <c:pt idx="56">
                <c:v>36.900001525878906</c:v>
              </c:pt>
              <c:pt idx="57">
                <c:v>36.700000762939453</c:v>
              </c:pt>
              <c:pt idx="58">
                <c:v>35.299999237060547</c:v>
              </c:pt>
              <c:pt idx="59">
                <c:v>34.400001525878906</c:v>
              </c:pt>
              <c:pt idx="60">
                <c:v>34.099998474121094</c:v>
              </c:pt>
              <c:pt idx="61">
                <c:v>33.700000762939453</c:v>
              </c:pt>
              <c:pt idx="62">
                <c:v>33.5</c:v>
              </c:pt>
              <c:pt idx="63">
                <c:v>34.200000762939453</c:v>
              </c:pt>
              <c:pt idx="64">
                <c:v>33.799999237060547</c:v>
              </c:pt>
              <c:pt idx="65">
                <c:v>33.299999237060547</c:v>
              </c:pt>
              <c:pt idx="66">
                <c:v>32.799999237060547</c:v>
              </c:pt>
              <c:pt idx="67">
                <c:v>31.200000762939453</c:v>
              </c:pt>
              <c:pt idx="68">
                <c:v>30.5</c:v>
              </c:pt>
              <c:pt idx="69">
                <c:v>31.399999618530273</c:v>
              </c:pt>
              <c:pt idx="70">
                <c:v>28.700000762939453</c:v>
              </c:pt>
              <c:pt idx="71">
                <c:v>28.399999618530273</c:v>
              </c:pt>
              <c:pt idx="72">
                <c:v>28.100000381469727</c:v>
              </c:pt>
              <c:pt idx="73">
                <c:v>28.200000762939453</c:v>
              </c:pt>
              <c:pt idx="74">
                <c:v>28.299999237060547</c:v>
              </c:pt>
              <c:pt idx="75">
                <c:v>28.700000762939453</c:v>
              </c:pt>
              <c:pt idx="76">
                <c:v>29.5</c:v>
              </c:pt>
              <c:pt idx="77">
                <c:v>30</c:v>
              </c:pt>
              <c:pt idx="78">
                <c:v>30.399999618530273</c:v>
              </c:pt>
              <c:pt idx="79">
                <c:v>31.100000381469727</c:v>
              </c:pt>
              <c:pt idx="80">
                <c:v>31.200000762939453</c:v>
              </c:pt>
              <c:pt idx="81">
                <c:v>30.899999618530273</c:v>
              </c:pt>
              <c:pt idx="82">
                <c:v>30.5</c:v>
              </c:pt>
              <c:pt idx="83">
                <c:v>30.5</c:v>
              </c:pt>
              <c:pt idx="84">
                <c:v>31</c:v>
              </c:pt>
              <c:pt idx="85">
                <c:v>31.100000381469727</c:v>
              </c:pt>
              <c:pt idx="86">
                <c:v>32</c:v>
              </c:pt>
              <c:pt idx="87">
                <c:v>32.400001525878906</c:v>
              </c:pt>
              <c:pt idx="88">
                <c:v>33.099998474121094</c:v>
              </c:pt>
              <c:pt idx="89">
                <c:v>33</c:v>
              </c:pt>
              <c:pt idx="90">
                <c:v>33.400001525878906</c:v>
              </c:pt>
              <c:pt idx="91">
                <c:v>33.5</c:v>
              </c:pt>
              <c:pt idx="92">
                <c:v>33.400001525878906</c:v>
              </c:pt>
              <c:pt idx="93">
                <c:v>33.599998474121094</c:v>
              </c:pt>
              <c:pt idx="94">
                <c:v>34.200000762939453</c:v>
              </c:pt>
              <c:pt idx="95">
                <c:v>34.099998474121094</c:v>
              </c:pt>
              <c:pt idx="96">
                <c:v>33.900001525878906</c:v>
              </c:pt>
              <c:pt idx="97">
                <c:v>34.799999237060547</c:v>
              </c:pt>
              <c:pt idx="98">
                <c:v>35.099998474121094</c:v>
              </c:pt>
              <c:pt idx="99">
                <c:v>33.200000762939453</c:v>
              </c:pt>
              <c:pt idx="100">
                <c:v>33.700000762939453</c:v>
              </c:pt>
              <c:pt idx="101">
                <c:v>33.900001525878906</c:v>
              </c:pt>
              <c:pt idx="102">
                <c:v>32.900001525878906</c:v>
              </c:pt>
              <c:pt idx="103">
                <c:v>32.299999237060547</c:v>
              </c:pt>
              <c:pt idx="104">
                <c:v>32.5</c:v>
              </c:pt>
              <c:pt idx="105">
                <c:v>33.299999237060547</c:v>
              </c:pt>
              <c:pt idx="106">
                <c:v>33.299999237060547</c:v>
              </c:pt>
              <c:pt idx="107">
                <c:v>33.599998474121094</c:v>
              </c:pt>
              <c:pt idx="108">
                <c:v>34.299999237060547</c:v>
              </c:pt>
              <c:pt idx="109">
                <c:v>34</c:v>
              </c:pt>
              <c:pt idx="110">
                <c:v>33.799999237060547</c:v>
              </c:pt>
              <c:pt idx="111">
                <c:v>34.900001525878906</c:v>
              </c:pt>
              <c:pt idx="112">
                <c:v>34.400001525878906</c:v>
              </c:pt>
              <c:pt idx="113">
                <c:v>34</c:v>
              </c:pt>
              <c:pt idx="114">
                <c:v>34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A40-43DE-AC07-330EBF9196DB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115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1915</c:v>
              </c:pt>
              <c:pt idx="6">
                <c:v>1916</c:v>
              </c:pt>
              <c:pt idx="7">
                <c:v>1917</c:v>
              </c:pt>
              <c:pt idx="8">
                <c:v>1918</c:v>
              </c:pt>
              <c:pt idx="9">
                <c:v>1919</c:v>
              </c:pt>
              <c:pt idx="10">
                <c:v>1920</c:v>
              </c:pt>
              <c:pt idx="11">
                <c:v>1921</c:v>
              </c:pt>
              <c:pt idx="12">
                <c:v>1922</c:v>
              </c:pt>
              <c:pt idx="13">
                <c:v>1923</c:v>
              </c:pt>
              <c:pt idx="14">
                <c:v>1924</c:v>
              </c:pt>
              <c:pt idx="15">
                <c:v>1925</c:v>
              </c:pt>
              <c:pt idx="16">
                <c:v>1926</c:v>
              </c:pt>
              <c:pt idx="17">
                <c:v>1927</c:v>
              </c:pt>
              <c:pt idx="18">
                <c:v>1928</c:v>
              </c:pt>
              <c:pt idx="19">
                <c:v>1929</c:v>
              </c:pt>
              <c:pt idx="20">
                <c:v>1930</c:v>
              </c:pt>
              <c:pt idx="21">
                <c:v>1931</c:v>
              </c:pt>
              <c:pt idx="22">
                <c:v>1932</c:v>
              </c:pt>
              <c:pt idx="23">
                <c:v>1933</c:v>
              </c:pt>
              <c:pt idx="24">
                <c:v>1934</c:v>
              </c:pt>
              <c:pt idx="25">
                <c:v>1935</c:v>
              </c:pt>
              <c:pt idx="26">
                <c:v>1936</c:v>
              </c:pt>
              <c:pt idx="27">
                <c:v>1937</c:v>
              </c:pt>
              <c:pt idx="28">
                <c:v>1938</c:v>
              </c:pt>
              <c:pt idx="29">
                <c:v>1939</c:v>
              </c:pt>
              <c:pt idx="30">
                <c:v>1940</c:v>
              </c:pt>
              <c:pt idx="31">
                <c:v>1941</c:v>
              </c:pt>
              <c:pt idx="32">
                <c:v>1942</c:v>
              </c:pt>
              <c:pt idx="33">
                <c:v>1943</c:v>
              </c:pt>
              <c:pt idx="34">
                <c:v>1944</c:v>
              </c:pt>
              <c:pt idx="35">
                <c:v>1945</c:v>
              </c:pt>
              <c:pt idx="36">
                <c:v>1946</c:v>
              </c:pt>
              <c:pt idx="37">
                <c:v>1947</c:v>
              </c:pt>
              <c:pt idx="38">
                <c:v>1948</c:v>
              </c:pt>
              <c:pt idx="39">
                <c:v>1949</c:v>
              </c:pt>
              <c:pt idx="40">
                <c:v>1950</c:v>
              </c:pt>
              <c:pt idx="41">
                <c:v>1951</c:v>
              </c:pt>
              <c:pt idx="42">
                <c:v>1952</c:v>
              </c:pt>
              <c:pt idx="43">
                <c:v>1953</c:v>
              </c:pt>
              <c:pt idx="44">
                <c:v>1954</c:v>
              </c:pt>
              <c:pt idx="45">
                <c:v>1955</c:v>
              </c:pt>
              <c:pt idx="46">
                <c:v>1956</c:v>
              </c:pt>
              <c:pt idx="47">
                <c:v>1957</c:v>
              </c:pt>
              <c:pt idx="48">
                <c:v>1958</c:v>
              </c:pt>
              <c:pt idx="49">
                <c:v>1959</c:v>
              </c:pt>
              <c:pt idx="50">
                <c:v>1960</c:v>
              </c:pt>
              <c:pt idx="51">
                <c:v>1961</c:v>
              </c:pt>
              <c:pt idx="52">
                <c:v>1962</c:v>
              </c:pt>
              <c:pt idx="53">
                <c:v>1963</c:v>
              </c:pt>
              <c:pt idx="54">
                <c:v>1964</c:v>
              </c:pt>
              <c:pt idx="55">
                <c:v>1965</c:v>
              </c:pt>
              <c:pt idx="56">
                <c:v>1966</c:v>
              </c:pt>
              <c:pt idx="57">
                <c:v>1967</c:v>
              </c:pt>
              <c:pt idx="58">
                <c:v>1968</c:v>
              </c:pt>
              <c:pt idx="59">
                <c:v>1969</c:v>
              </c:pt>
              <c:pt idx="60">
                <c:v>1970</c:v>
              </c:pt>
              <c:pt idx="61">
                <c:v>1971</c:v>
              </c:pt>
              <c:pt idx="62">
                <c:v>1972</c:v>
              </c:pt>
              <c:pt idx="63">
                <c:v>1973</c:v>
              </c:pt>
              <c:pt idx="64">
                <c:v>1974</c:v>
              </c:pt>
              <c:pt idx="65">
                <c:v>1975</c:v>
              </c:pt>
              <c:pt idx="66">
                <c:v>1976</c:v>
              </c:pt>
              <c:pt idx="67">
                <c:v>1977</c:v>
              </c:pt>
              <c:pt idx="68">
                <c:v>1978</c:v>
              </c:pt>
              <c:pt idx="69">
                <c:v>1979</c:v>
              </c:pt>
              <c:pt idx="70">
                <c:v>1980</c:v>
              </c:pt>
              <c:pt idx="71">
                <c:v>1981</c:v>
              </c:pt>
              <c:pt idx="72">
                <c:v>1982</c:v>
              </c:pt>
              <c:pt idx="73">
                <c:v>1983</c:v>
              </c:pt>
              <c:pt idx="74">
                <c:v>1984</c:v>
              </c:pt>
              <c:pt idx="75">
                <c:v>1985</c:v>
              </c:pt>
              <c:pt idx="76">
                <c:v>1986</c:v>
              </c:pt>
              <c:pt idx="77">
                <c:v>1987</c:v>
              </c:pt>
              <c:pt idx="78">
                <c:v>1988</c:v>
              </c:pt>
              <c:pt idx="79">
                <c:v>1989</c:v>
              </c:pt>
              <c:pt idx="80">
                <c:v>1990</c:v>
              </c:pt>
              <c:pt idx="81">
                <c:v>1991</c:v>
              </c:pt>
              <c:pt idx="82">
                <c:v>1992</c:v>
              </c:pt>
              <c:pt idx="83">
                <c:v>1993</c:v>
              </c:pt>
              <c:pt idx="84">
                <c:v>1994</c:v>
              </c:pt>
              <c:pt idx="85">
                <c:v>1995</c:v>
              </c:pt>
              <c:pt idx="86">
                <c:v>1996</c:v>
              </c:pt>
              <c:pt idx="87">
                <c:v>1997</c:v>
              </c:pt>
              <c:pt idx="88">
                <c:v>1998</c:v>
              </c:pt>
              <c:pt idx="89">
                <c:v>1999</c:v>
              </c:pt>
              <c:pt idx="90">
                <c:v>2000</c:v>
              </c:pt>
              <c:pt idx="91">
                <c:v>2001</c:v>
              </c:pt>
              <c:pt idx="92">
                <c:v>2002</c:v>
              </c:pt>
              <c:pt idx="93">
                <c:v>2003</c:v>
              </c:pt>
              <c:pt idx="94">
                <c:v>2004</c:v>
              </c:pt>
              <c:pt idx="95">
                <c:v>2005</c:v>
              </c:pt>
              <c:pt idx="96">
                <c:v>2006</c:v>
              </c:pt>
              <c:pt idx="97">
                <c:v>2007</c:v>
              </c:pt>
              <c:pt idx="98">
                <c:v>2008</c:v>
              </c:pt>
              <c:pt idx="99">
                <c:v>2009</c:v>
              </c:pt>
              <c:pt idx="100">
                <c:v>2010</c:v>
              </c:pt>
              <c:pt idx="101">
                <c:v>2011</c:v>
              </c:pt>
              <c:pt idx="102">
                <c:v>2012</c:v>
              </c:pt>
              <c:pt idx="103">
                <c:v>2013</c:v>
              </c:pt>
              <c:pt idx="104">
                <c:v>2014</c:v>
              </c:pt>
              <c:pt idx="105">
                <c:v>2015</c:v>
              </c:pt>
              <c:pt idx="106">
                <c:v>2016</c:v>
              </c:pt>
              <c:pt idx="107">
                <c:v>2017</c:v>
              </c:pt>
              <c:pt idx="108">
                <c:v>2018</c:v>
              </c:pt>
              <c:pt idx="109">
                <c:v>2019</c:v>
              </c:pt>
              <c:pt idx="110">
                <c:v>2020</c:v>
              </c:pt>
              <c:pt idx="111">
                <c:v>2021</c:v>
              </c:pt>
              <c:pt idx="112">
                <c:v>2022</c:v>
              </c:pt>
              <c:pt idx="113">
                <c:v>2023</c:v>
              </c:pt>
              <c:pt idx="114">
                <c:v>2024</c:v>
              </c:pt>
            </c:numLit>
          </c:xVal>
          <c:yVal>
            <c:numLit>
              <c:formatCode>General</c:formatCode>
              <c:ptCount val="115"/>
              <c:pt idx="0">
                <c:v>14.800000190734863</c:v>
              </c:pt>
              <c:pt idx="1">
                <c:v>14.600000381469727</c:v>
              </c:pt>
              <c:pt idx="2">
                <c:v>14.5</c:v>
              </c:pt>
              <c:pt idx="3">
                <c:v>16.299999237060547</c:v>
              </c:pt>
              <c:pt idx="4">
                <c:v>14.5</c:v>
              </c:pt>
              <c:pt idx="5">
                <c:v>13.899999618530273</c:v>
              </c:pt>
              <c:pt idx="6">
                <c:v>13.800000190734863</c:v>
              </c:pt>
              <c:pt idx="7">
                <c:v>13.699999809265137</c:v>
              </c:pt>
              <c:pt idx="8">
                <c:v>14.399999618530273</c:v>
              </c:pt>
              <c:pt idx="9">
                <c:v>14.300000190734863</c:v>
              </c:pt>
              <c:pt idx="10">
                <c:v>14.600000381469727</c:v>
              </c:pt>
              <c:pt idx="11">
                <c:v>14.899999618530273</c:v>
              </c:pt>
              <c:pt idx="12">
                <c:v>14.5</c:v>
              </c:pt>
              <c:pt idx="13">
                <c:v>14</c:v>
              </c:pt>
              <c:pt idx="14">
                <c:v>14.5</c:v>
              </c:pt>
              <c:pt idx="15">
                <c:v>14.699999809265137</c:v>
              </c:pt>
              <c:pt idx="16">
                <c:v>15.199999809265137</c:v>
              </c:pt>
              <c:pt idx="17">
                <c:v>14.899999618530273</c:v>
              </c:pt>
              <c:pt idx="18">
                <c:v>15.199999809265137</c:v>
              </c:pt>
              <c:pt idx="19">
                <c:v>15.699999809265137</c:v>
              </c:pt>
              <c:pt idx="20">
                <c:v>16.299999237060547</c:v>
              </c:pt>
              <c:pt idx="21">
                <c:v>16.5</c:v>
              </c:pt>
              <c:pt idx="22">
                <c:v>15.800000190734863</c:v>
              </c:pt>
              <c:pt idx="23">
                <c:v>15.199999809265137</c:v>
              </c:pt>
              <c:pt idx="24">
                <c:v>15</c:v>
              </c:pt>
              <c:pt idx="25">
                <c:v>14.699999809265137</c:v>
              </c:pt>
              <c:pt idx="26">
                <c:v>15.5</c:v>
              </c:pt>
              <c:pt idx="27">
                <c:v>16</c:v>
              </c:pt>
              <c:pt idx="28">
                <c:v>16.399999618530273</c:v>
              </c:pt>
              <c:pt idx="29">
                <c:v>17.5</c:v>
              </c:pt>
              <c:pt idx="30">
                <c:v>17</c:v>
              </c:pt>
              <c:pt idx="31">
                <c:v>17.399999618530273</c:v>
              </c:pt>
              <c:pt idx="32">
                <c:v>18.600000381469727</c:v>
              </c:pt>
              <c:pt idx="33">
                <c:v>20.200000762939453</c:v>
              </c:pt>
              <c:pt idx="34">
                <c:v>20.799999237060547</c:v>
              </c:pt>
              <c:pt idx="35">
                <c:v>21.100000381469727</c:v>
              </c:pt>
              <c:pt idx="36">
                <c:v>19.600000381469727</c:v>
              </c:pt>
              <c:pt idx="37">
                <c:v>19.100000381469727</c:v>
              </c:pt>
              <c:pt idx="38">
                <c:v>19.799999237060547</c:v>
              </c:pt>
              <c:pt idx="39">
                <c:v>20</c:v>
              </c:pt>
              <c:pt idx="40">
                <c:v>20.200000762939453</c:v>
              </c:pt>
              <c:pt idx="41">
                <c:v>19.700000762939453</c:v>
              </c:pt>
              <c:pt idx="42">
                <c:v>19.5</c:v>
              </c:pt>
              <c:pt idx="43">
                <c:v>19.700000762939453</c:v>
              </c:pt>
              <c:pt idx="44">
                <c:v>19.399999618530273</c:v>
              </c:pt>
              <c:pt idx="45">
                <c:v>19.100000381469727</c:v>
              </c:pt>
              <c:pt idx="46">
                <c:v>19.299999237060547</c:v>
              </c:pt>
              <c:pt idx="47">
                <c:v>19.100000381469727</c:v>
              </c:pt>
              <c:pt idx="48">
                <c:v>19.299999237060547</c:v>
              </c:pt>
              <c:pt idx="49">
                <c:v>18.700000762939453</c:v>
              </c:pt>
              <c:pt idx="50">
                <c:v>18.600000381469727</c:v>
              </c:pt>
              <c:pt idx="51">
                <c:v>18.600000381469727</c:v>
              </c:pt>
              <c:pt idx="52">
                <c:v>18.799999237060547</c:v>
              </c:pt>
              <c:pt idx="53">
                <c:v>18.5</c:v>
              </c:pt>
              <c:pt idx="54">
                <c:v>18.600000381469727</c:v>
              </c:pt>
              <c:pt idx="55">
                <c:v>18.200000762939453</c:v>
              </c:pt>
              <c:pt idx="56">
                <c:v>18.5</c:v>
              </c:pt>
              <c:pt idx="57">
                <c:v>18.600000381469727</c:v>
              </c:pt>
              <c:pt idx="58">
                <c:v>19.299999237060547</c:v>
              </c:pt>
              <c:pt idx="59">
                <c:v>19.700000762939453</c:v>
              </c:pt>
              <c:pt idx="60">
                <c:v>20.100000381469727</c:v>
              </c:pt>
              <c:pt idx="61">
                <c:v>20.299999237060547</c:v>
              </c:pt>
              <c:pt idx="62">
                <c:v>20.700000762939453</c:v>
              </c:pt>
              <c:pt idx="63">
                <c:v>20.200000762939453</c:v>
              </c:pt>
              <c:pt idx="64">
                <c:v>20.5</c:v>
              </c:pt>
              <c:pt idx="65">
                <c:v>20.799999237060547</c:v>
              </c:pt>
              <c:pt idx="66">
                <c:v>21.200000762939453</c:v>
              </c:pt>
              <c:pt idx="67">
                <c:v>22.200000762939453</c:v>
              </c:pt>
              <c:pt idx="68">
                <c:v>22.799999237060547</c:v>
              </c:pt>
              <c:pt idx="69">
                <c:v>23.299999237060547</c:v>
              </c:pt>
              <c:pt idx="70">
                <c:v>22.899999618530273</c:v>
              </c:pt>
              <c:pt idx="71">
                <c:v>23.100000381469727</c:v>
              </c:pt>
              <c:pt idx="72">
                <c:v>23.200000762939453</c:v>
              </c:pt>
              <c:pt idx="73">
                <c:v>23.200000762939453</c:v>
              </c:pt>
              <c:pt idx="74">
                <c:v>23</c:v>
              </c:pt>
              <c:pt idx="75">
                <c:v>23.200000762939453</c:v>
              </c:pt>
              <c:pt idx="76">
                <c:v>23.100000381469727</c:v>
              </c:pt>
              <c:pt idx="77">
                <c:v>23.100000381469727</c:v>
              </c:pt>
              <c:pt idx="78">
                <c:v>23.200000762939453</c:v>
              </c:pt>
              <c:pt idx="79">
                <c:v>22.700000762939453</c:v>
              </c:pt>
              <c:pt idx="80">
                <c:v>22.5</c:v>
              </c:pt>
              <c:pt idx="81">
                <c:v>22.399999618530273</c:v>
              </c:pt>
              <c:pt idx="82">
                <c:v>22.299999237060547</c:v>
              </c:pt>
              <c:pt idx="83">
                <c:v>22</c:v>
              </c:pt>
              <c:pt idx="84">
                <c:v>21.799999237060547</c:v>
              </c:pt>
              <c:pt idx="85">
                <c:v>21.799999237060547</c:v>
              </c:pt>
              <c:pt idx="86">
                <c:v>21.5</c:v>
              </c:pt>
              <c:pt idx="87">
                <c:v>21.200000762939453</c:v>
              </c:pt>
              <c:pt idx="88">
                <c:v>21</c:v>
              </c:pt>
              <c:pt idx="89">
                <c:v>21.100000381469727</c:v>
              </c:pt>
              <c:pt idx="90">
                <c:v>21.100000381469727</c:v>
              </c:pt>
              <c:pt idx="91">
                <c:v>21.299999237060547</c:v>
              </c:pt>
              <c:pt idx="92">
                <c:v>20.899999618530273</c:v>
              </c:pt>
              <c:pt idx="93">
                <c:v>20.600000381469727</c:v>
              </c:pt>
              <c:pt idx="94">
                <c:v>20.299999237060547</c:v>
              </c:pt>
              <c:pt idx="95">
                <c:v>20.399999618530273</c:v>
              </c:pt>
              <c:pt idx="96">
                <c:v>20.600000381469727</c:v>
              </c:pt>
              <c:pt idx="97">
                <c:v>20.200000762939453</c:v>
              </c:pt>
              <c:pt idx="98">
                <c:v>20</c:v>
              </c:pt>
              <c:pt idx="99">
                <c:v>20.5</c:v>
              </c:pt>
              <c:pt idx="100">
                <c:v>20.399999618530273</c:v>
              </c:pt>
              <c:pt idx="101">
                <c:v>20.600000381469727</c:v>
              </c:pt>
              <c:pt idx="102">
                <c:v>20.899999618530273</c:v>
              </c:pt>
              <c:pt idx="103">
                <c:v>21</c:v>
              </c:pt>
              <c:pt idx="104">
                <c:v>21.200000762939453</c:v>
              </c:pt>
              <c:pt idx="105">
                <c:v>20.600000381469727</c:v>
              </c:pt>
              <c:pt idx="106">
                <c:v>20.799999237060547</c:v>
              </c:pt>
              <c:pt idx="107">
                <c:v>20.700000762939453</c:v>
              </c:pt>
              <c:pt idx="108">
                <c:v>20.399999618530273</c:v>
              </c:pt>
              <c:pt idx="109">
                <c:v>20.600000381469727</c:v>
              </c:pt>
              <c:pt idx="110">
                <c:v>20.700000762939453</c:v>
              </c:pt>
              <c:pt idx="111">
                <c:v>20.299999237060547</c:v>
              </c:pt>
              <c:pt idx="112">
                <c:v>20.399999618530273</c:v>
              </c:pt>
              <c:pt idx="113">
                <c:v>20.399999618530273</c:v>
              </c:pt>
              <c:pt idx="114">
                <c:v>20.399999618530273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A40-43DE-AC07-330EBF919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7711872"/>
        <c:axId val="827713312"/>
      </c:scatterChart>
      <c:valAx>
        <c:axId val="827711872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7713312"/>
        <c:crosses val="autoZero"/>
        <c:crossBetween val="midCat"/>
        <c:majorUnit val="20"/>
      </c:valAx>
      <c:valAx>
        <c:axId val="827713312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771187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49.299999237060547</c:v>
              </c:pt>
              <c:pt idx="1">
                <c:v>50.400001525878906</c:v>
              </c:pt>
              <c:pt idx="2">
                <c:v>52.099998474121094</c:v>
              </c:pt>
              <c:pt idx="3">
                <c:v>52.299999237060547</c:v>
              </c:pt>
              <c:pt idx="4">
                <c:v>56</c:v>
              </c:pt>
              <c:pt idx="5">
                <c:v>56.5</c:v>
              </c:pt>
              <c:pt idx="6">
                <c:v>57</c:v>
              </c:pt>
              <c:pt idx="7">
                <c:v>57.599998474121094</c:v>
              </c:pt>
              <c:pt idx="8">
                <c:v>58.099998474121094</c:v>
              </c:pt>
              <c:pt idx="9">
                <c:v>63.599998474121094</c:v>
              </c:pt>
              <c:pt idx="10">
                <c:v>64.099998474121094</c:v>
              </c:pt>
              <c:pt idx="11">
                <c:v>57.700000762939453</c:v>
              </c:pt>
              <c:pt idx="12">
                <c:v>57.700000762939453</c:v>
              </c:pt>
              <c:pt idx="13">
                <c:v>57.700000762939453</c:v>
              </c:pt>
              <c:pt idx="14">
                <c:v>57.700000762939453</c:v>
              </c:pt>
              <c:pt idx="15">
                <c:v>57.700000762939453</c:v>
              </c:pt>
              <c:pt idx="16">
                <c:v>57.700000762939453</c:v>
              </c:pt>
              <c:pt idx="17">
                <c:v>57.700000762939453</c:v>
              </c:pt>
              <c:pt idx="18">
                <c:v>57.700000762939453</c:v>
              </c:pt>
              <c:pt idx="19">
                <c:v>57.700000762939453</c:v>
              </c:pt>
              <c:pt idx="20">
                <c:v>57.700000762939453</c:v>
              </c:pt>
              <c:pt idx="21">
                <c:v>57.700000762939453</c:v>
              </c:pt>
              <c:pt idx="22">
                <c:v>57.700000762939453</c:v>
              </c:pt>
              <c:pt idx="23">
                <c:v>57.700000762939453</c:v>
              </c:pt>
              <c:pt idx="24">
                <c:v>57.700000762939453</c:v>
              </c:pt>
              <c:pt idx="25">
                <c:v>57.700000762939453</c:v>
              </c:pt>
              <c:pt idx="26">
                <c:v>57.700000762939453</c:v>
              </c:pt>
              <c:pt idx="27">
                <c:v>53.700000762939453</c:v>
              </c:pt>
              <c:pt idx="28">
                <c:v>49.599998474121094</c:v>
              </c:pt>
              <c:pt idx="29">
                <c:v>45.599998474121094</c:v>
              </c:pt>
              <c:pt idx="30">
                <c:v>41.599998474121094</c:v>
              </c:pt>
              <c:pt idx="31">
                <c:v>41.700000762939453</c:v>
              </c:pt>
              <c:pt idx="32">
                <c:v>41.799999237060547</c:v>
              </c:pt>
              <c:pt idx="33">
                <c:v>41.900001525878906</c:v>
              </c:pt>
              <c:pt idx="34">
                <c:v>42.099998474121094</c:v>
              </c:pt>
              <c:pt idx="35">
                <c:v>42.200000762939453</c:v>
              </c:pt>
              <c:pt idx="36">
                <c:v>42.5</c:v>
              </c:pt>
              <c:pt idx="37">
                <c:v>42.799999237060547</c:v>
              </c:pt>
              <c:pt idx="38">
                <c:v>43.099998474121094</c:v>
              </c:pt>
              <c:pt idx="39">
                <c:v>43.400001525878906</c:v>
              </c:pt>
              <c:pt idx="40">
                <c:v>43.700000762939453</c:v>
              </c:pt>
              <c:pt idx="41">
                <c:v>44</c:v>
              </c:pt>
              <c:pt idx="42">
                <c:v>44.099998474121094</c:v>
              </c:pt>
              <c:pt idx="43">
                <c:v>44.299999237060547</c:v>
              </c:pt>
              <c:pt idx="44">
                <c:v>44.5</c:v>
              </c:pt>
              <c:pt idx="45">
                <c:v>44.700000762939453</c:v>
              </c:pt>
              <c:pt idx="46">
                <c:v>44.900001525878906</c:v>
              </c:pt>
              <c:pt idx="47">
                <c:v>44</c:v>
              </c:pt>
              <c:pt idx="48">
                <c:v>43.200000762939453</c:v>
              </c:pt>
              <c:pt idx="49">
                <c:v>42.299999237060547</c:v>
              </c:pt>
              <c:pt idx="50">
                <c:v>41.5</c:v>
              </c:pt>
              <c:pt idx="51">
                <c:v>40.599998474121094</c:v>
              </c:pt>
              <c:pt idx="52">
                <c:v>39.799999237060547</c:v>
              </c:pt>
              <c:pt idx="53">
                <c:v>39.799999237060547</c:v>
              </c:pt>
              <c:pt idx="54">
                <c:v>39.799999237060547</c:v>
              </c:pt>
              <c:pt idx="55">
                <c:v>39.799999237060547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D31-4D18-8100-A255BDA1218A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14.600000381469727</c:v>
              </c:pt>
              <c:pt idx="1">
                <c:v>14.300000190734863</c:v>
              </c:pt>
              <c:pt idx="2">
                <c:v>12.899999618530273</c:v>
              </c:pt>
              <c:pt idx="3">
                <c:v>15</c:v>
              </c:pt>
              <c:pt idx="4">
                <c:v>12.699999809265137</c:v>
              </c:pt>
              <c:pt idx="5">
                <c:v>12.600000381469727</c:v>
              </c:pt>
              <c:pt idx="6">
                <c:v>12.399999618530273</c:v>
              </c:pt>
              <c:pt idx="7">
                <c:v>12.199999809265137</c:v>
              </c:pt>
              <c:pt idx="8">
                <c:v>12.100000381469727</c:v>
              </c:pt>
              <c:pt idx="9">
                <c:v>10.5</c:v>
              </c:pt>
              <c:pt idx="10">
                <c:v>10.399999618530273</c:v>
              </c:pt>
              <c:pt idx="11">
                <c:v>12.300000190734863</c:v>
              </c:pt>
              <c:pt idx="12">
                <c:v>12.300000190734863</c:v>
              </c:pt>
              <c:pt idx="13">
                <c:v>12.300000190734863</c:v>
              </c:pt>
              <c:pt idx="14">
                <c:v>12.300000190734863</c:v>
              </c:pt>
              <c:pt idx="15">
                <c:v>12.300000190734863</c:v>
              </c:pt>
              <c:pt idx="16">
                <c:v>12.300000190734863</c:v>
              </c:pt>
              <c:pt idx="17">
                <c:v>12.300000190734863</c:v>
              </c:pt>
              <c:pt idx="18">
                <c:v>12.300000190734863</c:v>
              </c:pt>
              <c:pt idx="19">
                <c:v>12.300000190734863</c:v>
              </c:pt>
              <c:pt idx="20">
                <c:v>12.300000190734863</c:v>
              </c:pt>
              <c:pt idx="21">
                <c:v>12.300000190734863</c:v>
              </c:pt>
              <c:pt idx="22">
                <c:v>12.300000190734863</c:v>
              </c:pt>
              <c:pt idx="23">
                <c:v>12.300000190734863</c:v>
              </c:pt>
              <c:pt idx="24">
                <c:v>12.300000190734863</c:v>
              </c:pt>
              <c:pt idx="25">
                <c:v>12.300000190734863</c:v>
              </c:pt>
              <c:pt idx="26">
                <c:v>12.300000190734863</c:v>
              </c:pt>
              <c:pt idx="27">
                <c:v>14.100000381469727</c:v>
              </c:pt>
              <c:pt idx="28">
                <c:v>15.800000190734863</c:v>
              </c:pt>
              <c:pt idx="29">
                <c:v>17.600000381469727</c:v>
              </c:pt>
              <c:pt idx="30">
                <c:v>19.299999237060547</c:v>
              </c:pt>
              <c:pt idx="31">
                <c:v>19.299999237060547</c:v>
              </c:pt>
              <c:pt idx="32">
                <c:v>19.299999237060547</c:v>
              </c:pt>
              <c:pt idx="33">
                <c:v>19.299999237060547</c:v>
              </c:pt>
              <c:pt idx="34">
                <c:v>19.200000762939453</c:v>
              </c:pt>
              <c:pt idx="35">
                <c:v>19.200000762939453</c:v>
              </c:pt>
              <c:pt idx="36">
                <c:v>19</c:v>
              </c:pt>
              <c:pt idx="37">
                <c:v>18.799999237060547</c:v>
              </c:pt>
              <c:pt idx="38">
                <c:v>18.5</c:v>
              </c:pt>
              <c:pt idx="39">
                <c:v>18.299999237060547</c:v>
              </c:pt>
              <c:pt idx="40">
                <c:v>18</c:v>
              </c:pt>
              <c:pt idx="41">
                <c:v>17.799999237060547</c:v>
              </c:pt>
              <c:pt idx="42">
                <c:v>17.600000381469727</c:v>
              </c:pt>
              <c:pt idx="43">
                <c:v>17.5</c:v>
              </c:pt>
              <c:pt idx="44">
                <c:v>17.299999237060547</c:v>
              </c:pt>
              <c:pt idx="45">
                <c:v>17.100000381469727</c:v>
              </c:pt>
              <c:pt idx="46">
                <c:v>17</c:v>
              </c:pt>
              <c:pt idx="47">
                <c:v>17.299999237060547</c:v>
              </c:pt>
              <c:pt idx="48">
                <c:v>17.600000381469727</c:v>
              </c:pt>
              <c:pt idx="49">
                <c:v>17.899999618530273</c:v>
              </c:pt>
              <c:pt idx="50">
                <c:v>18.200000762939453</c:v>
              </c:pt>
              <c:pt idx="51">
                <c:v>18.5</c:v>
              </c:pt>
              <c:pt idx="52">
                <c:v>18.799999237060547</c:v>
              </c:pt>
              <c:pt idx="53">
                <c:v>18.799999237060547</c:v>
              </c:pt>
              <c:pt idx="54">
                <c:v>18.799999237060547</c:v>
              </c:pt>
              <c:pt idx="55">
                <c:v>18.799999237060547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2D31-4D18-8100-A255BDA12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7711872"/>
        <c:axId val="827712832"/>
      </c:scatterChart>
      <c:valAx>
        <c:axId val="827711872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7712832"/>
        <c:crosses val="autoZero"/>
        <c:crossBetween val="midCat"/>
        <c:majorUnit val="20"/>
      </c:valAx>
      <c:valAx>
        <c:axId val="827712832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771187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53.400001525878906</c:v>
              </c:pt>
              <c:pt idx="1">
                <c:v>54.599998474121094</c:v>
              </c:pt>
              <c:pt idx="2">
                <c:v>55.799999237060547</c:v>
              </c:pt>
              <c:pt idx="3">
                <c:v>57.700000762939453</c:v>
              </c:pt>
              <c:pt idx="4">
                <c:v>60.700000762939453</c:v>
              </c:pt>
              <c:pt idx="5">
                <c:v>60.700000762939453</c:v>
              </c:pt>
              <c:pt idx="6">
                <c:v>60.700000762939453</c:v>
              </c:pt>
              <c:pt idx="7">
                <c:v>60.700000762939453</c:v>
              </c:pt>
              <c:pt idx="8">
                <c:v>60.700000762939453</c:v>
              </c:pt>
              <c:pt idx="9">
                <c:v>56.900001525878906</c:v>
              </c:pt>
              <c:pt idx="10">
                <c:v>53.099998474121094</c:v>
              </c:pt>
              <c:pt idx="11">
                <c:v>45.799999237060547</c:v>
              </c:pt>
              <c:pt idx="12">
                <c:v>45.799999237060547</c:v>
              </c:pt>
              <c:pt idx="13">
                <c:v>45.799999237060547</c:v>
              </c:pt>
              <c:pt idx="14">
                <c:v>45.799999237060547</c:v>
              </c:pt>
              <c:pt idx="15">
                <c:v>45.799999237060547</c:v>
              </c:pt>
              <c:pt idx="16">
                <c:v>45.799999237060547</c:v>
              </c:pt>
              <c:pt idx="17">
                <c:v>45.799999237060547</c:v>
              </c:pt>
              <c:pt idx="18">
                <c:v>45.799999237060547</c:v>
              </c:pt>
              <c:pt idx="19">
                <c:v>45.799999237060547</c:v>
              </c:pt>
              <c:pt idx="20">
                <c:v>45.799999237060547</c:v>
              </c:pt>
              <c:pt idx="21">
                <c:v>45.799999237060547</c:v>
              </c:pt>
              <c:pt idx="22">
                <c:v>45.599998474121094</c:v>
              </c:pt>
              <c:pt idx="23">
                <c:v>45.5</c:v>
              </c:pt>
              <c:pt idx="24">
                <c:v>45.400001525878906</c:v>
              </c:pt>
              <c:pt idx="25">
                <c:v>45.299999237060547</c:v>
              </c:pt>
              <c:pt idx="26">
                <c:v>45.200000762939453</c:v>
              </c:pt>
              <c:pt idx="27">
                <c:v>46.599998474121094</c:v>
              </c:pt>
              <c:pt idx="28">
                <c:v>48</c:v>
              </c:pt>
              <c:pt idx="29">
                <c:v>49.200000762939453</c:v>
              </c:pt>
              <c:pt idx="30">
                <c:v>50.400001525878906</c:v>
              </c:pt>
              <c:pt idx="31">
                <c:v>50.200000762939453</c:v>
              </c:pt>
              <c:pt idx="32">
                <c:v>50</c:v>
              </c:pt>
              <c:pt idx="33">
                <c:v>49.700000762939453</c:v>
              </c:pt>
              <c:pt idx="34">
                <c:v>49.5</c:v>
              </c:pt>
              <c:pt idx="35">
                <c:v>49.299999237060547</c:v>
              </c:pt>
              <c:pt idx="36">
                <c:v>49.299999237060547</c:v>
              </c:pt>
              <c:pt idx="37">
                <c:v>49.200000762939453</c:v>
              </c:pt>
              <c:pt idx="38">
                <c:v>49.200000762939453</c:v>
              </c:pt>
              <c:pt idx="39">
                <c:v>49.200000762939453</c:v>
              </c:pt>
              <c:pt idx="40">
                <c:v>48.200000762939453</c:v>
              </c:pt>
              <c:pt idx="41">
                <c:v>47.299999237060547</c:v>
              </c:pt>
              <c:pt idx="42">
                <c:v>47.700000762939453</c:v>
              </c:pt>
              <c:pt idx="43">
                <c:v>48.099998474121094</c:v>
              </c:pt>
              <c:pt idx="44">
                <c:v>48.700000762939453</c:v>
              </c:pt>
              <c:pt idx="45">
                <c:v>49.299999237060547</c:v>
              </c:pt>
              <c:pt idx="46">
                <c:v>49.900001525878906</c:v>
              </c:pt>
              <c:pt idx="47">
                <c:v>49.299999237060547</c:v>
              </c:pt>
              <c:pt idx="48">
                <c:v>48.799999237060547</c:v>
              </c:pt>
              <c:pt idx="49">
                <c:v>48.799999237060547</c:v>
              </c:pt>
              <c:pt idx="50">
                <c:v>48.900001525878906</c:v>
              </c:pt>
              <c:pt idx="51">
                <c:v>47.900001525878906</c:v>
              </c:pt>
              <c:pt idx="52">
                <c:v>47.900001525878906</c:v>
              </c:pt>
              <c:pt idx="53">
                <c:v>47.900001525878906</c:v>
              </c:pt>
              <c:pt idx="54">
                <c:v>47.900001525878906</c:v>
              </c:pt>
              <c:pt idx="55">
                <c:v>47.900001525878906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12B-4B50-84C8-27C77DE5F7C4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16.5</c:v>
              </c:pt>
              <c:pt idx="1">
                <c:v>16.100000381469727</c:v>
              </c:pt>
              <c:pt idx="2">
                <c:v>15.699999809265137</c:v>
              </c:pt>
              <c:pt idx="3">
                <c:v>15</c:v>
              </c:pt>
              <c:pt idx="4">
                <c:v>13.899999618530273</c:v>
              </c:pt>
              <c:pt idx="5">
                <c:v>13.899999618530273</c:v>
              </c:pt>
              <c:pt idx="6">
                <c:v>13.899999618530273</c:v>
              </c:pt>
              <c:pt idx="7">
                <c:v>13.899999618530273</c:v>
              </c:pt>
              <c:pt idx="8">
                <c:v>13.899999618530273</c:v>
              </c:pt>
              <c:pt idx="9">
                <c:v>15.300000190734863</c:v>
              </c:pt>
              <c:pt idx="10">
                <c:v>16.600000381469727</c:v>
              </c:pt>
              <c:pt idx="11">
                <c:v>19.5</c:v>
              </c:pt>
              <c:pt idx="12">
                <c:v>19.5</c:v>
              </c:pt>
              <c:pt idx="13">
                <c:v>19.5</c:v>
              </c:pt>
              <c:pt idx="14">
                <c:v>19.5</c:v>
              </c:pt>
              <c:pt idx="15">
                <c:v>19.5</c:v>
              </c:pt>
              <c:pt idx="16">
                <c:v>19.5</c:v>
              </c:pt>
              <c:pt idx="17">
                <c:v>19.5</c:v>
              </c:pt>
              <c:pt idx="18">
                <c:v>19.5</c:v>
              </c:pt>
              <c:pt idx="19">
                <c:v>19.5</c:v>
              </c:pt>
              <c:pt idx="20">
                <c:v>19.5</c:v>
              </c:pt>
              <c:pt idx="21">
                <c:v>19.5</c:v>
              </c:pt>
              <c:pt idx="22">
                <c:v>19.700000762939453</c:v>
              </c:pt>
              <c:pt idx="23">
                <c:v>19.899999618530273</c:v>
              </c:pt>
              <c:pt idx="24">
                <c:v>20.100000381469727</c:v>
              </c:pt>
              <c:pt idx="25">
                <c:v>20.200000762939453</c:v>
              </c:pt>
              <c:pt idx="26">
                <c:v>20.399999618530273</c:v>
              </c:pt>
              <c:pt idx="27">
                <c:v>19.5</c:v>
              </c:pt>
              <c:pt idx="28">
                <c:v>18.600000381469727</c:v>
              </c:pt>
              <c:pt idx="29">
                <c:v>17.799999237060547</c:v>
              </c:pt>
              <c:pt idx="30">
                <c:v>17</c:v>
              </c:pt>
              <c:pt idx="31">
                <c:v>17</c:v>
              </c:pt>
              <c:pt idx="32">
                <c:v>17</c:v>
              </c:pt>
              <c:pt idx="33">
                <c:v>17</c:v>
              </c:pt>
              <c:pt idx="34">
                <c:v>17</c:v>
              </c:pt>
              <c:pt idx="35">
                <c:v>17</c:v>
              </c:pt>
              <c:pt idx="36">
                <c:v>17</c:v>
              </c:pt>
              <c:pt idx="37">
                <c:v>17</c:v>
              </c:pt>
              <c:pt idx="38">
                <c:v>17</c:v>
              </c:pt>
              <c:pt idx="39">
                <c:v>16.899999618530273</c:v>
              </c:pt>
              <c:pt idx="40">
                <c:v>17.600000381469727</c:v>
              </c:pt>
              <c:pt idx="41">
                <c:v>18.299999237060547</c:v>
              </c:pt>
              <c:pt idx="42">
                <c:v>17.600000381469727</c:v>
              </c:pt>
              <c:pt idx="43">
                <c:v>17</c:v>
              </c:pt>
              <c:pt idx="44">
                <c:v>16.799999237060547</c:v>
              </c:pt>
              <c:pt idx="45">
                <c:v>16.700000762939453</c:v>
              </c:pt>
              <c:pt idx="46">
                <c:v>16.5</c:v>
              </c:pt>
              <c:pt idx="47">
                <c:v>16.799999237060547</c:v>
              </c:pt>
              <c:pt idx="48">
                <c:v>17.100000381469727</c:v>
              </c:pt>
              <c:pt idx="49">
                <c:v>17.100000381469727</c:v>
              </c:pt>
              <c:pt idx="50">
                <c:v>17.100000381469727</c:v>
              </c:pt>
              <c:pt idx="51">
                <c:v>18</c:v>
              </c:pt>
              <c:pt idx="52">
                <c:v>18</c:v>
              </c:pt>
              <c:pt idx="53">
                <c:v>18</c:v>
              </c:pt>
              <c:pt idx="54">
                <c:v>18</c:v>
              </c:pt>
              <c:pt idx="55">
                <c:v>18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12B-4B50-84C8-27C77DE5F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7058976"/>
        <c:axId val="827059456"/>
      </c:scatterChart>
      <c:valAx>
        <c:axId val="827058976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7059456"/>
        <c:crosses val="autoZero"/>
        <c:crossBetween val="midCat"/>
        <c:majorUnit val="20"/>
      </c:valAx>
      <c:valAx>
        <c:axId val="827059456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7058976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49.900001525878906</c:v>
              </c:pt>
              <c:pt idx="1">
                <c:v>51</c:v>
              </c:pt>
              <c:pt idx="2">
                <c:v>52.099998474121094</c:v>
              </c:pt>
              <c:pt idx="3">
                <c:v>53.400001525878906</c:v>
              </c:pt>
              <c:pt idx="4">
                <c:v>57.099998474121094</c:v>
              </c:pt>
              <c:pt idx="5">
                <c:v>58.5</c:v>
              </c:pt>
              <c:pt idx="6">
                <c:v>58.5</c:v>
              </c:pt>
              <c:pt idx="7">
                <c:v>58</c:v>
              </c:pt>
              <c:pt idx="8">
                <c:v>51.799999237060547</c:v>
              </c:pt>
              <c:pt idx="9">
                <c:v>58.099998474121094</c:v>
              </c:pt>
              <c:pt idx="10">
                <c:v>64.5</c:v>
              </c:pt>
              <c:pt idx="11">
                <c:v>55</c:v>
              </c:pt>
              <c:pt idx="12">
                <c:v>55</c:v>
              </c:pt>
              <c:pt idx="13">
                <c:v>55</c:v>
              </c:pt>
              <c:pt idx="14">
                <c:v>55</c:v>
              </c:pt>
              <c:pt idx="15">
                <c:v>55</c:v>
              </c:pt>
              <c:pt idx="16">
                <c:v>55</c:v>
              </c:pt>
              <c:pt idx="17">
                <c:v>55</c:v>
              </c:pt>
              <c:pt idx="18">
                <c:v>55</c:v>
              </c:pt>
              <c:pt idx="19">
                <c:v>55</c:v>
              </c:pt>
              <c:pt idx="20">
                <c:v>55</c:v>
              </c:pt>
              <c:pt idx="21">
                <c:v>55</c:v>
              </c:pt>
              <c:pt idx="22">
                <c:v>55</c:v>
              </c:pt>
              <c:pt idx="23">
                <c:v>55</c:v>
              </c:pt>
              <c:pt idx="24">
                <c:v>55</c:v>
              </c:pt>
              <c:pt idx="25">
                <c:v>55</c:v>
              </c:pt>
              <c:pt idx="26">
                <c:v>55</c:v>
              </c:pt>
              <c:pt idx="27">
                <c:v>55</c:v>
              </c:pt>
              <c:pt idx="28">
                <c:v>55</c:v>
              </c:pt>
              <c:pt idx="29">
                <c:v>55</c:v>
              </c:pt>
              <c:pt idx="30">
                <c:v>55.200000762939453</c:v>
              </c:pt>
              <c:pt idx="31">
                <c:v>55.299999237060547</c:v>
              </c:pt>
              <c:pt idx="32">
                <c:v>55.400001525878906</c:v>
              </c:pt>
              <c:pt idx="33">
                <c:v>55.5</c:v>
              </c:pt>
              <c:pt idx="34">
                <c:v>55.599998474121094</c:v>
              </c:pt>
              <c:pt idx="35">
                <c:v>55.799999237060547</c:v>
              </c:pt>
              <c:pt idx="36">
                <c:v>55.900001525878906</c:v>
              </c:pt>
              <c:pt idx="37">
                <c:v>56.099998474121094</c:v>
              </c:pt>
              <c:pt idx="38">
                <c:v>56.299999237060547</c:v>
              </c:pt>
              <c:pt idx="39">
                <c:v>56.5</c:v>
              </c:pt>
              <c:pt idx="40">
                <c:v>56.700000762939453</c:v>
              </c:pt>
              <c:pt idx="41">
                <c:v>54.799999237060547</c:v>
              </c:pt>
              <c:pt idx="42">
                <c:v>52.900001525878906</c:v>
              </c:pt>
              <c:pt idx="43">
                <c:v>51.099998474121094</c:v>
              </c:pt>
              <c:pt idx="44">
                <c:v>49.200000762939453</c:v>
              </c:pt>
              <c:pt idx="45">
                <c:v>49.599998474121094</c:v>
              </c:pt>
              <c:pt idx="46">
                <c:v>49.400001525878906</c:v>
              </c:pt>
              <c:pt idx="47">
                <c:v>49.099998474121094</c:v>
              </c:pt>
              <c:pt idx="48">
                <c:v>48.900001525878906</c:v>
              </c:pt>
              <c:pt idx="49">
                <c:v>48.700000762939453</c:v>
              </c:pt>
              <c:pt idx="50">
                <c:v>48.700000762939453</c:v>
              </c:pt>
              <c:pt idx="51">
                <c:v>48.700000762939453</c:v>
              </c:pt>
              <c:pt idx="52">
                <c:v>48.700000762939453</c:v>
              </c:pt>
              <c:pt idx="53">
                <c:v>48.700000762939453</c:v>
              </c:pt>
              <c:pt idx="54">
                <c:v>48.700000762939453</c:v>
              </c:pt>
              <c:pt idx="55">
                <c:v>48.700000762939453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1CD-48CD-99BC-0902ADD6FDB6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11.699999809265137</c:v>
              </c:pt>
              <c:pt idx="1">
                <c:v>11.5</c:v>
              </c:pt>
              <c:pt idx="2">
                <c:v>11.199999809265137</c:v>
              </c:pt>
              <c:pt idx="3">
                <c:v>10.899999618530273</c:v>
              </c:pt>
              <c:pt idx="4">
                <c:v>10</c:v>
              </c:pt>
              <c:pt idx="5">
                <c:v>9.6000003814697266</c:v>
              </c:pt>
              <c:pt idx="6">
                <c:v>9.6000003814697266</c:v>
              </c:pt>
              <c:pt idx="7">
                <c:v>9.8000001907348633</c:v>
              </c:pt>
              <c:pt idx="8">
                <c:v>11.300000190734863</c:v>
              </c:pt>
              <c:pt idx="9">
                <c:v>9.6999998092651367</c:v>
              </c:pt>
              <c:pt idx="10">
                <c:v>8.1999998092651367</c:v>
              </c:pt>
              <c:pt idx="11">
                <c:v>11.300000190734863</c:v>
              </c:pt>
              <c:pt idx="12">
                <c:v>11.300000190734863</c:v>
              </c:pt>
              <c:pt idx="13">
                <c:v>11.300000190734863</c:v>
              </c:pt>
              <c:pt idx="14">
                <c:v>11.300000190734863</c:v>
              </c:pt>
              <c:pt idx="15">
                <c:v>11.300000190734863</c:v>
              </c:pt>
              <c:pt idx="16">
                <c:v>11.300000190734863</c:v>
              </c:pt>
              <c:pt idx="17">
                <c:v>11.300000190734863</c:v>
              </c:pt>
              <c:pt idx="18">
                <c:v>11.300000190734863</c:v>
              </c:pt>
              <c:pt idx="19">
                <c:v>11.300000190734863</c:v>
              </c:pt>
              <c:pt idx="20">
                <c:v>11.300000190734863</c:v>
              </c:pt>
              <c:pt idx="21">
                <c:v>11.300000190734863</c:v>
              </c:pt>
              <c:pt idx="22">
                <c:v>11.300000190734863</c:v>
              </c:pt>
              <c:pt idx="23">
                <c:v>11.300000190734863</c:v>
              </c:pt>
              <c:pt idx="24">
                <c:v>11.300000190734863</c:v>
              </c:pt>
              <c:pt idx="25">
                <c:v>11.300000190734863</c:v>
              </c:pt>
              <c:pt idx="26">
                <c:v>11.300000190734863</c:v>
              </c:pt>
              <c:pt idx="27">
                <c:v>11.300000190734863</c:v>
              </c:pt>
              <c:pt idx="28">
                <c:v>11.300000190734863</c:v>
              </c:pt>
              <c:pt idx="29">
                <c:v>11.300000190734863</c:v>
              </c:pt>
              <c:pt idx="30">
                <c:v>11.199999809265137</c:v>
              </c:pt>
              <c:pt idx="31">
                <c:v>11.100000381469727</c:v>
              </c:pt>
              <c:pt idx="32">
                <c:v>11</c:v>
              </c:pt>
              <c:pt idx="33">
                <c:v>11</c:v>
              </c:pt>
              <c:pt idx="34">
                <c:v>10.899999618530273</c:v>
              </c:pt>
              <c:pt idx="35">
                <c:v>10.800000190734863</c:v>
              </c:pt>
              <c:pt idx="36">
                <c:v>10.699999809265137</c:v>
              </c:pt>
              <c:pt idx="37">
                <c:v>10.600000381469727</c:v>
              </c:pt>
              <c:pt idx="38">
                <c:v>10.5</c:v>
              </c:pt>
              <c:pt idx="39">
                <c:v>10.399999618530273</c:v>
              </c:pt>
              <c:pt idx="40">
                <c:v>10.199999809265137</c:v>
              </c:pt>
              <c:pt idx="41">
                <c:v>10.699999809265137</c:v>
              </c:pt>
              <c:pt idx="42">
                <c:v>11.100000381469727</c:v>
              </c:pt>
              <c:pt idx="43">
                <c:v>11.5</c:v>
              </c:pt>
              <c:pt idx="44">
                <c:v>11.899999618530273</c:v>
              </c:pt>
              <c:pt idx="45">
                <c:v>11.800000190734863</c:v>
              </c:pt>
              <c:pt idx="46">
                <c:v>12.300000190734863</c:v>
              </c:pt>
              <c:pt idx="47">
                <c:v>12.800000190734863</c:v>
              </c:pt>
              <c:pt idx="48">
                <c:v>13.300000190734863</c:v>
              </c:pt>
              <c:pt idx="49">
                <c:v>13.899999618530273</c:v>
              </c:pt>
              <c:pt idx="50">
                <c:v>13.899999618530273</c:v>
              </c:pt>
              <c:pt idx="51">
                <c:v>13.899999618530273</c:v>
              </c:pt>
              <c:pt idx="52">
                <c:v>13.899999618530273</c:v>
              </c:pt>
              <c:pt idx="53">
                <c:v>13.899999618530273</c:v>
              </c:pt>
              <c:pt idx="54">
                <c:v>13.899999618530273</c:v>
              </c:pt>
              <c:pt idx="55">
                <c:v>13.899999618530273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61CD-48CD-99BC-0902ADD6F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6356752"/>
        <c:axId val="866370672"/>
      </c:scatterChart>
      <c:valAx>
        <c:axId val="866356752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6370672"/>
        <c:crosses val="autoZero"/>
        <c:crossBetween val="midCat"/>
        <c:majorUnit val="20"/>
      </c:valAx>
      <c:valAx>
        <c:axId val="866370672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635675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48.400001525878906</c:v>
              </c:pt>
              <c:pt idx="1">
                <c:v>49.099998474121094</c:v>
              </c:pt>
              <c:pt idx="2">
                <c:v>49.400001525878906</c:v>
              </c:pt>
              <c:pt idx="3">
                <c:v>52.299999237060547</c:v>
              </c:pt>
              <c:pt idx="4">
                <c:v>51</c:v>
              </c:pt>
              <c:pt idx="5">
                <c:v>45.700000762939453</c:v>
              </c:pt>
              <c:pt idx="6">
                <c:v>38.400001525878906</c:v>
              </c:pt>
              <c:pt idx="7">
                <c:v>39.700000762939453</c:v>
              </c:pt>
              <c:pt idx="8">
                <c:v>32.5</c:v>
              </c:pt>
              <c:pt idx="9">
                <c:v>32.900001525878906</c:v>
              </c:pt>
              <c:pt idx="10">
                <c:v>30.399999618530273</c:v>
              </c:pt>
              <c:pt idx="11">
                <c:v>25.5</c:v>
              </c:pt>
              <c:pt idx="12">
                <c:v>25.299999237060547</c:v>
              </c:pt>
              <c:pt idx="13">
                <c:v>25.299999237060547</c:v>
              </c:pt>
              <c:pt idx="14">
                <c:v>26.600000381469727</c:v>
              </c:pt>
              <c:pt idx="15">
                <c:v>27.100000381469727</c:v>
              </c:pt>
              <c:pt idx="16">
                <c:v>27.799999237060547</c:v>
              </c:pt>
              <c:pt idx="17">
                <c:v>26.600000381469727</c:v>
              </c:pt>
              <c:pt idx="18">
                <c:v>26.799999237060547</c:v>
              </c:pt>
              <c:pt idx="19">
                <c:v>26.399999618530273</c:v>
              </c:pt>
              <c:pt idx="20">
                <c:v>26.700000762939453</c:v>
              </c:pt>
              <c:pt idx="21">
                <c:v>26.799999237060547</c:v>
              </c:pt>
              <c:pt idx="22">
                <c:v>26.700000762939453</c:v>
              </c:pt>
              <c:pt idx="23">
                <c:v>26.799999237060547</c:v>
              </c:pt>
              <c:pt idx="24">
                <c:v>26.799999237060547</c:v>
              </c:pt>
              <c:pt idx="25">
                <c:v>27.600000381469727</c:v>
              </c:pt>
              <c:pt idx="26">
                <c:v>27.700000762939453</c:v>
              </c:pt>
              <c:pt idx="27">
                <c:v>28</c:v>
              </c:pt>
              <c:pt idx="28">
                <c:v>29.100000381469727</c:v>
              </c:pt>
              <c:pt idx="29">
                <c:v>28.899999618530273</c:v>
              </c:pt>
              <c:pt idx="30">
                <c:v>30.299999237060547</c:v>
              </c:pt>
              <c:pt idx="31">
                <c:v>30.600000381469727</c:v>
              </c:pt>
              <c:pt idx="32">
                <c:v>28.899999618530273</c:v>
              </c:pt>
              <c:pt idx="33">
                <c:v>28.399999618530273</c:v>
              </c:pt>
              <c:pt idx="34">
                <c:v>27.899999618530273</c:v>
              </c:pt>
              <c:pt idx="35">
                <c:v>28.5</c:v>
              </c:pt>
              <c:pt idx="36">
                <c:v>30</c:v>
              </c:pt>
              <c:pt idx="37">
                <c:v>30.5</c:v>
              </c:pt>
              <c:pt idx="38">
                <c:v>29.899999618530273</c:v>
              </c:pt>
              <c:pt idx="39">
                <c:v>29.600000381469727</c:v>
              </c:pt>
              <c:pt idx="40">
                <c:v>28.5</c:v>
              </c:pt>
              <c:pt idx="41">
                <c:v>31.100000381469727</c:v>
              </c:pt>
              <c:pt idx="42">
                <c:v>31.200000762939453</c:v>
              </c:pt>
              <c:pt idx="43">
                <c:v>31.399999618530273</c:v>
              </c:pt>
              <c:pt idx="44">
                <c:v>32.599998474121094</c:v>
              </c:pt>
              <c:pt idx="45">
                <c:v>33.200000762939453</c:v>
              </c:pt>
              <c:pt idx="46">
                <c:v>32.700000762939453</c:v>
              </c:pt>
              <c:pt idx="47">
                <c:v>33.099998474121094</c:v>
              </c:pt>
              <c:pt idx="48">
                <c:v>33</c:v>
              </c:pt>
              <c:pt idx="49">
                <c:v>33</c:v>
              </c:pt>
              <c:pt idx="50">
                <c:v>32.700000762939453</c:v>
              </c:pt>
              <c:pt idx="51">
                <c:v>32.700000762939453</c:v>
              </c:pt>
              <c:pt idx="52">
                <c:v>32.799999237060547</c:v>
              </c:pt>
              <c:pt idx="53">
                <c:v>32.799999237060547</c:v>
              </c:pt>
              <c:pt idx="54">
                <c:v>32.900001525878906</c:v>
              </c:pt>
              <c:pt idx="55">
                <c:v>32.900001525878906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9FF-4733-BDDB-600B26FC65F3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17.5</c:v>
              </c:pt>
              <c:pt idx="1">
                <c:v>17.299999237060547</c:v>
              </c:pt>
              <c:pt idx="2">
                <c:v>17.100000381469727</c:v>
              </c:pt>
              <c:pt idx="3">
                <c:v>16.200000762939453</c:v>
              </c:pt>
              <c:pt idx="4">
                <c:v>16.700000762939453</c:v>
              </c:pt>
              <c:pt idx="5">
                <c:v>18.5</c:v>
              </c:pt>
              <c:pt idx="6">
                <c:v>20.899999618530273</c:v>
              </c:pt>
              <c:pt idx="7">
                <c:v>20.5</c:v>
              </c:pt>
              <c:pt idx="8">
                <c:v>22.799999237060547</c:v>
              </c:pt>
              <c:pt idx="9">
                <c:v>22.700000762939453</c:v>
              </c:pt>
              <c:pt idx="10">
                <c:v>23.600000381469727</c:v>
              </c:pt>
              <c:pt idx="11">
                <c:v>26.899999618530273</c:v>
              </c:pt>
              <c:pt idx="12">
                <c:v>26.299999237060547</c:v>
              </c:pt>
              <c:pt idx="13">
                <c:v>26.200000762939453</c:v>
              </c:pt>
              <c:pt idx="14">
                <c:v>26.200000762939453</c:v>
              </c:pt>
              <c:pt idx="15">
                <c:v>26.299999237060547</c:v>
              </c:pt>
              <c:pt idx="16">
                <c:v>25.899999618530273</c:v>
              </c:pt>
              <c:pt idx="17">
                <c:v>27</c:v>
              </c:pt>
              <c:pt idx="18">
                <c:v>26.100000381469727</c:v>
              </c:pt>
              <c:pt idx="19">
                <c:v>26.600000381469727</c:v>
              </c:pt>
              <c:pt idx="20">
                <c:v>26.600000381469727</c:v>
              </c:pt>
              <c:pt idx="21">
                <c:v>26.5</c:v>
              </c:pt>
              <c:pt idx="22">
                <c:v>26.700000762939453</c:v>
              </c:pt>
              <c:pt idx="23">
                <c:v>26.5</c:v>
              </c:pt>
              <c:pt idx="24">
                <c:v>26.700000762939453</c:v>
              </c:pt>
              <c:pt idx="25">
                <c:v>26.700000762939453</c:v>
              </c:pt>
              <c:pt idx="26">
                <c:v>26.799999237060547</c:v>
              </c:pt>
              <c:pt idx="27">
                <c:v>26.700000762939453</c:v>
              </c:pt>
              <c:pt idx="28">
                <c:v>26.200000762939453</c:v>
              </c:pt>
              <c:pt idx="29">
                <c:v>26.200000762939453</c:v>
              </c:pt>
              <c:pt idx="30">
                <c:v>25.700000762939453</c:v>
              </c:pt>
              <c:pt idx="31">
                <c:v>25.5</c:v>
              </c:pt>
              <c:pt idx="32">
                <c:v>26.100000381469727</c:v>
              </c:pt>
              <c:pt idx="33">
                <c:v>26.200000762939453</c:v>
              </c:pt>
              <c:pt idx="34">
                <c:v>27.200000762939453</c:v>
              </c:pt>
              <c:pt idx="35">
                <c:v>26.600000381469727</c:v>
              </c:pt>
              <c:pt idx="36">
                <c:v>26</c:v>
              </c:pt>
              <c:pt idx="37">
                <c:v>25.700000762939453</c:v>
              </c:pt>
              <c:pt idx="38">
                <c:v>26</c:v>
              </c:pt>
              <c:pt idx="39">
                <c:v>25.299999237060547</c:v>
              </c:pt>
              <c:pt idx="40">
                <c:v>25.600000381469727</c:v>
              </c:pt>
              <c:pt idx="41">
                <c:v>24.600000381469727</c:v>
              </c:pt>
              <c:pt idx="42">
                <c:v>24.299999237060547</c:v>
              </c:pt>
              <c:pt idx="43">
                <c:v>23.799999237060547</c:v>
              </c:pt>
              <c:pt idx="44">
                <c:v>23</c:v>
              </c:pt>
              <c:pt idx="45">
                <c:v>23.100000381469727</c:v>
              </c:pt>
              <c:pt idx="46">
                <c:v>23.100000381469727</c:v>
              </c:pt>
              <c:pt idx="47">
                <c:v>22.799999237060547</c:v>
              </c:pt>
              <c:pt idx="48">
                <c:v>22.799999237060547</c:v>
              </c:pt>
              <c:pt idx="49">
                <c:v>22.700000762939453</c:v>
              </c:pt>
              <c:pt idx="50">
                <c:v>22.799999237060547</c:v>
              </c:pt>
              <c:pt idx="51">
                <c:v>22.799999237060547</c:v>
              </c:pt>
              <c:pt idx="52">
                <c:v>22.799999237060547</c:v>
              </c:pt>
              <c:pt idx="53">
                <c:v>22.799999237060547</c:v>
              </c:pt>
              <c:pt idx="54">
                <c:v>22.799999237060547</c:v>
              </c:pt>
              <c:pt idx="55">
                <c:v>22.799999237060547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C9FF-4733-BDDB-600B26FC6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7061856"/>
        <c:axId val="827060896"/>
      </c:scatterChart>
      <c:valAx>
        <c:axId val="827061856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7060896"/>
        <c:crosses val="autoZero"/>
        <c:crossBetween val="midCat"/>
        <c:majorUnit val="20"/>
      </c:valAx>
      <c:valAx>
        <c:axId val="827060896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7061856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49.299999237060547</c:v>
              </c:pt>
              <c:pt idx="1">
                <c:v>50.400001525878906</c:v>
              </c:pt>
              <c:pt idx="2">
                <c:v>52.099998474121094</c:v>
              </c:pt>
              <c:pt idx="3">
                <c:v>52.299999237060547</c:v>
              </c:pt>
              <c:pt idx="4">
                <c:v>56</c:v>
              </c:pt>
              <c:pt idx="5">
                <c:v>56.5</c:v>
              </c:pt>
              <c:pt idx="6">
                <c:v>57</c:v>
              </c:pt>
              <c:pt idx="7">
                <c:v>57.599998474121094</c:v>
              </c:pt>
              <c:pt idx="8">
                <c:v>58.099998474121094</c:v>
              </c:pt>
              <c:pt idx="9">
                <c:v>63.599998474121094</c:v>
              </c:pt>
              <c:pt idx="10">
                <c:v>64.099998474121094</c:v>
              </c:pt>
              <c:pt idx="11">
                <c:v>48.799999237060547</c:v>
              </c:pt>
              <c:pt idx="12">
                <c:v>48.799999237060547</c:v>
              </c:pt>
              <c:pt idx="13">
                <c:v>48.799999237060547</c:v>
              </c:pt>
              <c:pt idx="14">
                <c:v>48.799999237060547</c:v>
              </c:pt>
              <c:pt idx="15">
                <c:v>48.799999237060547</c:v>
              </c:pt>
              <c:pt idx="16">
                <c:v>48.799999237060547</c:v>
              </c:pt>
              <c:pt idx="17">
                <c:v>48.799999237060547</c:v>
              </c:pt>
              <c:pt idx="18">
                <c:v>48.799999237060547</c:v>
              </c:pt>
              <c:pt idx="19">
                <c:v>48.799999237060547</c:v>
              </c:pt>
              <c:pt idx="20">
                <c:v>48.799999237060547</c:v>
              </c:pt>
              <c:pt idx="21">
                <c:v>48.799999237060547</c:v>
              </c:pt>
              <c:pt idx="22">
                <c:v>48.799999237060547</c:v>
              </c:pt>
              <c:pt idx="23">
                <c:v>48.799999237060547</c:v>
              </c:pt>
              <c:pt idx="24">
                <c:v>48.799999237060547</c:v>
              </c:pt>
              <c:pt idx="25">
                <c:v>48.799999237060547</c:v>
              </c:pt>
              <c:pt idx="26">
                <c:v>48.799999237060547</c:v>
              </c:pt>
              <c:pt idx="27">
                <c:v>48.799999237060547</c:v>
              </c:pt>
              <c:pt idx="28">
                <c:v>48.799999237060547</c:v>
              </c:pt>
              <c:pt idx="29">
                <c:v>48.799999237060547</c:v>
              </c:pt>
              <c:pt idx="30">
                <c:v>48.799999237060547</c:v>
              </c:pt>
              <c:pt idx="31">
                <c:v>48.799999237060547</c:v>
              </c:pt>
              <c:pt idx="32">
                <c:v>48.799999237060547</c:v>
              </c:pt>
              <c:pt idx="33">
                <c:v>48.799999237060547</c:v>
              </c:pt>
              <c:pt idx="34">
                <c:v>48.799999237060547</c:v>
              </c:pt>
              <c:pt idx="35">
                <c:v>48.799999237060547</c:v>
              </c:pt>
              <c:pt idx="36">
                <c:v>48.700000762939453</c:v>
              </c:pt>
              <c:pt idx="37">
                <c:v>48.700000762939453</c:v>
              </c:pt>
              <c:pt idx="38">
                <c:v>48.599998474121094</c:v>
              </c:pt>
              <c:pt idx="39">
                <c:v>48.599998474121094</c:v>
              </c:pt>
              <c:pt idx="40">
                <c:v>48.5</c:v>
              </c:pt>
              <c:pt idx="41">
                <c:v>48.5</c:v>
              </c:pt>
              <c:pt idx="42">
                <c:v>48.400001525878906</c:v>
              </c:pt>
              <c:pt idx="43">
                <c:v>48.400001525878906</c:v>
              </c:pt>
              <c:pt idx="44">
                <c:v>49</c:v>
              </c:pt>
              <c:pt idx="45">
                <c:v>49.700000762939453</c:v>
              </c:pt>
              <c:pt idx="46">
                <c:v>50.299999237060547</c:v>
              </c:pt>
              <c:pt idx="47">
                <c:v>50.900001525878906</c:v>
              </c:pt>
              <c:pt idx="48">
                <c:v>51.599998474121094</c:v>
              </c:pt>
              <c:pt idx="49">
                <c:v>52.200000762939453</c:v>
              </c:pt>
              <c:pt idx="50">
                <c:v>52.799999237060547</c:v>
              </c:pt>
              <c:pt idx="51">
                <c:v>53.5</c:v>
              </c:pt>
              <c:pt idx="52">
                <c:v>53.5</c:v>
              </c:pt>
              <c:pt idx="53">
                <c:v>53.5</c:v>
              </c:pt>
              <c:pt idx="54">
                <c:v>53.5</c:v>
              </c:pt>
              <c:pt idx="55">
                <c:v>53.5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E199-4FB6-934F-94F4CF15387F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14.600000381469727</c:v>
              </c:pt>
              <c:pt idx="1">
                <c:v>14.300000190734863</c:v>
              </c:pt>
              <c:pt idx="2">
                <c:v>12.899999618530273</c:v>
              </c:pt>
              <c:pt idx="3">
                <c:v>15</c:v>
              </c:pt>
              <c:pt idx="4">
                <c:v>12.699999809265137</c:v>
              </c:pt>
              <c:pt idx="5">
                <c:v>12.600000381469727</c:v>
              </c:pt>
              <c:pt idx="6">
                <c:v>12.399999618530273</c:v>
              </c:pt>
              <c:pt idx="7">
                <c:v>12.199999809265137</c:v>
              </c:pt>
              <c:pt idx="8">
                <c:v>12.100000381469727</c:v>
              </c:pt>
              <c:pt idx="9">
                <c:v>10.5</c:v>
              </c:pt>
              <c:pt idx="10">
                <c:v>10.399999618530273</c:v>
              </c:pt>
              <c:pt idx="11">
                <c:v>13.5</c:v>
              </c:pt>
              <c:pt idx="12">
                <c:v>13.5</c:v>
              </c:pt>
              <c:pt idx="13">
                <c:v>13.5</c:v>
              </c:pt>
              <c:pt idx="14">
                <c:v>13.5</c:v>
              </c:pt>
              <c:pt idx="15">
                <c:v>13.5</c:v>
              </c:pt>
              <c:pt idx="16">
                <c:v>13.5</c:v>
              </c:pt>
              <c:pt idx="17">
                <c:v>13.5</c:v>
              </c:pt>
              <c:pt idx="18">
                <c:v>13.5</c:v>
              </c:pt>
              <c:pt idx="19">
                <c:v>13.5</c:v>
              </c:pt>
              <c:pt idx="20">
                <c:v>13.5</c:v>
              </c:pt>
              <c:pt idx="21">
                <c:v>13.5</c:v>
              </c:pt>
              <c:pt idx="22">
                <c:v>13.5</c:v>
              </c:pt>
              <c:pt idx="23">
                <c:v>13.5</c:v>
              </c:pt>
              <c:pt idx="24">
                <c:v>13.5</c:v>
              </c:pt>
              <c:pt idx="25">
                <c:v>13.5</c:v>
              </c:pt>
              <c:pt idx="26">
                <c:v>13.5</c:v>
              </c:pt>
              <c:pt idx="27">
                <c:v>13.5</c:v>
              </c:pt>
              <c:pt idx="28">
                <c:v>13.5</c:v>
              </c:pt>
              <c:pt idx="29">
                <c:v>13.5</c:v>
              </c:pt>
              <c:pt idx="30">
                <c:v>13.5</c:v>
              </c:pt>
              <c:pt idx="31">
                <c:v>13.5</c:v>
              </c:pt>
              <c:pt idx="32">
                <c:v>13.5</c:v>
              </c:pt>
              <c:pt idx="33">
                <c:v>13.5</c:v>
              </c:pt>
              <c:pt idx="34">
                <c:v>13.5</c:v>
              </c:pt>
              <c:pt idx="35">
                <c:v>13.5</c:v>
              </c:pt>
              <c:pt idx="36">
                <c:v>13.5</c:v>
              </c:pt>
              <c:pt idx="37">
                <c:v>13.5</c:v>
              </c:pt>
              <c:pt idx="38">
                <c:v>13.5</c:v>
              </c:pt>
              <c:pt idx="39">
                <c:v>13.5</c:v>
              </c:pt>
              <c:pt idx="40">
                <c:v>13.5</c:v>
              </c:pt>
              <c:pt idx="41">
                <c:v>13.5</c:v>
              </c:pt>
              <c:pt idx="42">
                <c:v>13.5</c:v>
              </c:pt>
              <c:pt idx="43">
                <c:v>13.5</c:v>
              </c:pt>
              <c:pt idx="44">
                <c:v>13.300000190734863</c:v>
              </c:pt>
              <c:pt idx="45">
                <c:v>13.199999809265137</c:v>
              </c:pt>
              <c:pt idx="46">
                <c:v>13.100000381469727</c:v>
              </c:pt>
              <c:pt idx="47">
                <c:v>12.899999618530273</c:v>
              </c:pt>
              <c:pt idx="48">
                <c:v>12.800000190734863</c:v>
              </c:pt>
              <c:pt idx="49">
                <c:v>12.600000381469727</c:v>
              </c:pt>
              <c:pt idx="50">
                <c:v>12.5</c:v>
              </c:pt>
              <c:pt idx="51">
                <c:v>12.399999618530273</c:v>
              </c:pt>
              <c:pt idx="52">
                <c:v>12.399999618530273</c:v>
              </c:pt>
              <c:pt idx="53">
                <c:v>12.399999618530273</c:v>
              </c:pt>
              <c:pt idx="54">
                <c:v>12.399999618530273</c:v>
              </c:pt>
              <c:pt idx="55">
                <c:v>12.399999618530273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E199-4FB6-934F-94F4CF1538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998192"/>
        <c:axId val="827000592"/>
      </c:scatterChart>
      <c:valAx>
        <c:axId val="826998192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7000592"/>
        <c:crosses val="autoZero"/>
        <c:crossBetween val="midCat"/>
        <c:majorUnit val="20"/>
      </c:valAx>
      <c:valAx>
        <c:axId val="827000592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699819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52.900001525878906</c:v>
              </c:pt>
              <c:pt idx="1">
                <c:v>53.5</c:v>
              </c:pt>
              <c:pt idx="2">
                <c:v>54</c:v>
              </c:pt>
              <c:pt idx="3">
                <c:v>54.599998474121094</c:v>
              </c:pt>
              <c:pt idx="4">
                <c:v>55.700000762939453</c:v>
              </c:pt>
              <c:pt idx="5">
                <c:v>55.700000762939453</c:v>
              </c:pt>
              <c:pt idx="6">
                <c:v>56.5</c:v>
              </c:pt>
              <c:pt idx="7">
                <c:v>57.5</c:v>
              </c:pt>
              <c:pt idx="8">
                <c:v>55.799999237060547</c:v>
              </c:pt>
              <c:pt idx="9">
                <c:v>52.700000762939453</c:v>
              </c:pt>
              <c:pt idx="10">
                <c:v>53.400001525878906</c:v>
              </c:pt>
              <c:pt idx="11">
                <c:v>64</c:v>
              </c:pt>
              <c:pt idx="12">
                <c:v>64</c:v>
              </c:pt>
              <c:pt idx="13">
                <c:v>64</c:v>
              </c:pt>
              <c:pt idx="14">
                <c:v>64</c:v>
              </c:pt>
              <c:pt idx="15">
                <c:v>64</c:v>
              </c:pt>
              <c:pt idx="16">
                <c:v>64</c:v>
              </c:pt>
              <c:pt idx="17">
                <c:v>64</c:v>
              </c:pt>
              <c:pt idx="18">
                <c:v>64</c:v>
              </c:pt>
              <c:pt idx="19">
                <c:v>64</c:v>
              </c:pt>
              <c:pt idx="20">
                <c:v>64</c:v>
              </c:pt>
              <c:pt idx="21">
                <c:v>64</c:v>
              </c:pt>
              <c:pt idx="22">
                <c:v>64</c:v>
              </c:pt>
              <c:pt idx="23">
                <c:v>64</c:v>
              </c:pt>
              <c:pt idx="24">
                <c:v>64</c:v>
              </c:pt>
              <c:pt idx="25">
                <c:v>64</c:v>
              </c:pt>
              <c:pt idx="26">
                <c:v>64</c:v>
              </c:pt>
              <c:pt idx="27">
                <c:v>64</c:v>
              </c:pt>
              <c:pt idx="28">
                <c:v>64</c:v>
              </c:pt>
              <c:pt idx="29">
                <c:v>64</c:v>
              </c:pt>
              <c:pt idx="30">
                <c:v>64</c:v>
              </c:pt>
              <c:pt idx="31">
                <c:v>64</c:v>
              </c:pt>
              <c:pt idx="32">
                <c:v>64</c:v>
              </c:pt>
              <c:pt idx="33">
                <c:v>64</c:v>
              </c:pt>
              <c:pt idx="34">
                <c:v>60.099998474121094</c:v>
              </c:pt>
              <c:pt idx="35">
                <c:v>62.200000762939453</c:v>
              </c:pt>
              <c:pt idx="36">
                <c:v>61.099998474121094</c:v>
              </c:pt>
              <c:pt idx="37">
                <c:v>61.299999237060547</c:v>
              </c:pt>
              <c:pt idx="38">
                <c:v>61.5</c:v>
              </c:pt>
              <c:pt idx="39">
                <c:v>61.700000762939453</c:v>
              </c:pt>
              <c:pt idx="40">
                <c:v>60.599998474121094</c:v>
              </c:pt>
              <c:pt idx="41">
                <c:v>60.099998474121094</c:v>
              </c:pt>
              <c:pt idx="42">
                <c:v>60.599998474121094</c:v>
              </c:pt>
              <c:pt idx="43">
                <c:v>58.200000762939453</c:v>
              </c:pt>
              <c:pt idx="44">
                <c:v>58.700000762939453</c:v>
              </c:pt>
              <c:pt idx="45">
                <c:v>56</c:v>
              </c:pt>
              <c:pt idx="46">
                <c:v>56.299999237060547</c:v>
              </c:pt>
              <c:pt idx="47">
                <c:v>56.700000762939453</c:v>
              </c:pt>
              <c:pt idx="48">
                <c:v>59</c:v>
              </c:pt>
              <c:pt idx="49">
                <c:v>59.599998474121094</c:v>
              </c:pt>
              <c:pt idx="50">
                <c:v>59.700000762939453</c:v>
              </c:pt>
              <c:pt idx="51">
                <c:v>61.200000762939453</c:v>
              </c:pt>
              <c:pt idx="52">
                <c:v>60.900001525878906</c:v>
              </c:pt>
              <c:pt idx="53">
                <c:v>63.299999237060547</c:v>
              </c:pt>
              <c:pt idx="54">
                <c:v>59.900001525878906</c:v>
              </c:pt>
              <c:pt idx="55">
                <c:v>59.900001525878906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070-4EE9-830A-5C4670C3DFC9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12.199999809265137</c:v>
              </c:pt>
              <c:pt idx="1">
                <c:v>12</c:v>
              </c:pt>
              <c:pt idx="2">
                <c:v>11.899999618530273</c:v>
              </c:pt>
              <c:pt idx="3">
                <c:v>11.699999809265137</c:v>
              </c:pt>
              <c:pt idx="4">
                <c:v>11.5</c:v>
              </c:pt>
              <c:pt idx="5">
                <c:v>11.5</c:v>
              </c:pt>
              <c:pt idx="6">
                <c:v>11.300000190734863</c:v>
              </c:pt>
              <c:pt idx="7">
                <c:v>11</c:v>
              </c:pt>
              <c:pt idx="8">
                <c:v>11.399999618530273</c:v>
              </c:pt>
              <c:pt idx="9">
                <c:v>12.199999809265137</c:v>
              </c:pt>
              <c:pt idx="10">
                <c:v>12.100000381469727</c:v>
              </c:pt>
              <c:pt idx="11">
                <c:v>6.4000000953674316</c:v>
              </c:pt>
              <c:pt idx="12">
                <c:v>6.4000000953674316</c:v>
              </c:pt>
              <c:pt idx="13">
                <c:v>6.4000000953674316</c:v>
              </c:pt>
              <c:pt idx="14">
                <c:v>6.4000000953674316</c:v>
              </c:pt>
              <c:pt idx="15">
                <c:v>6.4000000953674316</c:v>
              </c:pt>
              <c:pt idx="16">
                <c:v>6.4000000953674316</c:v>
              </c:pt>
              <c:pt idx="17">
                <c:v>6.4000000953674316</c:v>
              </c:pt>
              <c:pt idx="18">
                <c:v>6.4000000953674316</c:v>
              </c:pt>
              <c:pt idx="19">
                <c:v>6.4000000953674316</c:v>
              </c:pt>
              <c:pt idx="20">
                <c:v>6.4000000953674316</c:v>
              </c:pt>
              <c:pt idx="21">
                <c:v>6.4000000953674316</c:v>
              </c:pt>
              <c:pt idx="22">
                <c:v>6.4000000953674316</c:v>
              </c:pt>
              <c:pt idx="23">
                <c:v>6.4000000953674316</c:v>
              </c:pt>
              <c:pt idx="24">
                <c:v>6.4000000953674316</c:v>
              </c:pt>
              <c:pt idx="25">
                <c:v>6.4000000953674316</c:v>
              </c:pt>
              <c:pt idx="26">
                <c:v>6.4000000953674316</c:v>
              </c:pt>
              <c:pt idx="27">
                <c:v>6.4000000953674316</c:v>
              </c:pt>
              <c:pt idx="28">
                <c:v>6.4000000953674316</c:v>
              </c:pt>
              <c:pt idx="29">
                <c:v>6.4000000953674316</c:v>
              </c:pt>
              <c:pt idx="30">
                <c:v>6.4000000953674316</c:v>
              </c:pt>
              <c:pt idx="31">
                <c:v>6.4000000953674316</c:v>
              </c:pt>
              <c:pt idx="32">
                <c:v>6.4000000953674316</c:v>
              </c:pt>
              <c:pt idx="33">
                <c:v>6.4000000953674316</c:v>
              </c:pt>
              <c:pt idx="34">
                <c:v>7.5</c:v>
              </c:pt>
              <c:pt idx="35">
                <c:v>7.1999998092651367</c:v>
              </c:pt>
              <c:pt idx="36">
                <c:v>7.8000001907348633</c:v>
              </c:pt>
              <c:pt idx="37">
                <c:v>7.5999999046325684</c:v>
              </c:pt>
              <c:pt idx="38">
                <c:v>7.4000000953674316</c:v>
              </c:pt>
              <c:pt idx="39">
                <c:v>7.1999998092651367</c:v>
              </c:pt>
              <c:pt idx="40">
                <c:v>7.8000001907348633</c:v>
              </c:pt>
              <c:pt idx="41">
                <c:v>7.6999998092651367</c:v>
              </c:pt>
              <c:pt idx="42">
                <c:v>7.9000000953674316</c:v>
              </c:pt>
              <c:pt idx="43">
                <c:v>8.6000003814697266</c:v>
              </c:pt>
              <c:pt idx="44">
                <c:v>8.6000003814697266</c:v>
              </c:pt>
              <c:pt idx="45">
                <c:v>9.3999996185302734</c:v>
              </c:pt>
              <c:pt idx="46">
                <c:v>9.3999996185302734</c:v>
              </c:pt>
              <c:pt idx="47">
                <c:v>9.5</c:v>
              </c:pt>
              <c:pt idx="48">
                <c:v>8.3999996185302734</c:v>
              </c:pt>
              <c:pt idx="49">
                <c:v>8.1000003814697266</c:v>
              </c:pt>
              <c:pt idx="50">
                <c:v>7.5999999046325684</c:v>
              </c:pt>
              <c:pt idx="51">
                <c:v>5.5999999046325684</c:v>
              </c:pt>
              <c:pt idx="52">
                <c:v>6.4000000953674316</c:v>
              </c:pt>
              <c:pt idx="53">
                <c:v>5.8000001907348633</c:v>
              </c:pt>
              <c:pt idx="54">
                <c:v>6.5999999046325684</c:v>
              </c:pt>
              <c:pt idx="55">
                <c:v>6.5999999046325684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8070-4EE9-830A-5C4670C3D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998672"/>
        <c:axId val="827002032"/>
      </c:scatterChart>
      <c:valAx>
        <c:axId val="826998672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7002032"/>
        <c:crosses val="autoZero"/>
        <c:crossBetween val="midCat"/>
        <c:majorUnit val="20"/>
      </c:valAx>
      <c:valAx>
        <c:axId val="827002032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699867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8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1978</c:v>
              </c:pt>
              <c:pt idx="12">
                <c:v>1979</c:v>
              </c:pt>
              <c:pt idx="13">
                <c:v>1980</c:v>
              </c:pt>
              <c:pt idx="14">
                <c:v>1981</c:v>
              </c:pt>
              <c:pt idx="15">
                <c:v>1982</c:v>
              </c:pt>
              <c:pt idx="16">
                <c:v>1983</c:v>
              </c:pt>
              <c:pt idx="17">
                <c:v>1984</c:v>
              </c:pt>
              <c:pt idx="18">
                <c:v>1985</c:v>
              </c:pt>
              <c:pt idx="19">
                <c:v>1986</c:v>
              </c:pt>
              <c:pt idx="20">
                <c:v>1987</c:v>
              </c:pt>
              <c:pt idx="21">
                <c:v>1988</c:v>
              </c:pt>
              <c:pt idx="22">
                <c:v>1989</c:v>
              </c:pt>
              <c:pt idx="23">
                <c:v>1990</c:v>
              </c:pt>
              <c:pt idx="24">
                <c:v>1991</c:v>
              </c:pt>
              <c:pt idx="25">
                <c:v>1992</c:v>
              </c:pt>
              <c:pt idx="26">
                <c:v>1993</c:v>
              </c:pt>
              <c:pt idx="27">
                <c:v>1994</c:v>
              </c:pt>
              <c:pt idx="28">
                <c:v>1995</c:v>
              </c:pt>
              <c:pt idx="29">
                <c:v>1996</c:v>
              </c:pt>
              <c:pt idx="30">
                <c:v>1997</c:v>
              </c:pt>
              <c:pt idx="31">
                <c:v>1998</c:v>
              </c:pt>
              <c:pt idx="32">
                <c:v>1999</c:v>
              </c:pt>
              <c:pt idx="33">
                <c:v>2000</c:v>
              </c:pt>
              <c:pt idx="34">
                <c:v>2001</c:v>
              </c:pt>
              <c:pt idx="35">
                <c:v>2002</c:v>
              </c:pt>
              <c:pt idx="36">
                <c:v>2003</c:v>
              </c:pt>
              <c:pt idx="37">
                <c:v>2004</c:v>
              </c:pt>
              <c:pt idx="38">
                <c:v>2005</c:v>
              </c:pt>
              <c:pt idx="39">
                <c:v>2006</c:v>
              </c:pt>
              <c:pt idx="40">
                <c:v>2007</c:v>
              </c:pt>
              <c:pt idx="41">
                <c:v>2008</c:v>
              </c:pt>
              <c:pt idx="42">
                <c:v>2009</c:v>
              </c:pt>
              <c:pt idx="43">
                <c:v>2010</c:v>
              </c:pt>
              <c:pt idx="44">
                <c:v>2011</c:v>
              </c:pt>
              <c:pt idx="45">
                <c:v>2012</c:v>
              </c:pt>
              <c:pt idx="46">
                <c:v>2013</c:v>
              </c:pt>
              <c:pt idx="47">
                <c:v>2014</c:v>
              </c:pt>
              <c:pt idx="48">
                <c:v>2015</c:v>
              </c:pt>
              <c:pt idx="49">
                <c:v>2016</c:v>
              </c:pt>
              <c:pt idx="50">
                <c:v>2017</c:v>
              </c:pt>
              <c:pt idx="51">
                <c:v>2018</c:v>
              </c:pt>
              <c:pt idx="52">
                <c:v>2019</c:v>
              </c:pt>
              <c:pt idx="53">
                <c:v>2020</c:v>
              </c:pt>
              <c:pt idx="54">
                <c:v>2021</c:v>
              </c:pt>
              <c:pt idx="55">
                <c:v>2022</c:v>
              </c:pt>
              <c:pt idx="56">
                <c:v>2023</c:v>
              </c:pt>
              <c:pt idx="57">
                <c:v>2024</c:v>
              </c:pt>
            </c:numLit>
          </c:xVal>
          <c:yVal>
            <c:numLit>
              <c:formatCode>General</c:formatCode>
              <c:ptCount val="58"/>
              <c:pt idx="0">
                <c:v>46.5</c:v>
              </c:pt>
              <c:pt idx="1">
                <c:v>47.700000762939453</c:v>
              </c:pt>
              <c:pt idx="2">
                <c:v>51.200000762939453</c:v>
              </c:pt>
              <c:pt idx="3">
                <c:v>51.599998474121094</c:v>
              </c:pt>
              <c:pt idx="4">
                <c:v>51.200000762939453</c:v>
              </c:pt>
              <c:pt idx="5">
                <c:v>55</c:v>
              </c:pt>
              <c:pt idx="6">
                <c:v>53.599998474121094</c:v>
              </c:pt>
              <c:pt idx="7">
                <c:v>48.299999237060547</c:v>
              </c:pt>
              <c:pt idx="8">
                <c:v>26.700000762939453</c:v>
              </c:pt>
              <c:pt idx="9">
                <c:v>26.700000762939453</c:v>
              </c:pt>
              <c:pt idx="10">
                <c:v>26.700000762939453</c:v>
              </c:pt>
              <c:pt idx="11">
                <c:v>27.799999237060547</c:v>
              </c:pt>
              <c:pt idx="12">
                <c:v>27.799999237060547</c:v>
              </c:pt>
              <c:pt idx="13">
                <c:v>27.899999618530273</c:v>
              </c:pt>
              <c:pt idx="14">
                <c:v>28.299999237060547</c:v>
              </c:pt>
              <c:pt idx="15">
                <c:v>28.700000762939453</c:v>
              </c:pt>
              <c:pt idx="16">
                <c:v>28.799999237060547</c:v>
              </c:pt>
              <c:pt idx="17">
                <c:v>29.299999237060547</c:v>
              </c:pt>
              <c:pt idx="18">
                <c:v>30.100000381469727</c:v>
              </c:pt>
              <c:pt idx="19">
                <c:v>30.399999618530273</c:v>
              </c:pt>
              <c:pt idx="20">
                <c:v>30.200000762939453</c:v>
              </c:pt>
              <c:pt idx="21">
                <c:v>30.600000381469727</c:v>
              </c:pt>
              <c:pt idx="22">
                <c:v>31.100000381469727</c:v>
              </c:pt>
              <c:pt idx="23">
                <c:v>30.799999237060547</c:v>
              </c:pt>
              <c:pt idx="24">
                <c:v>31.5</c:v>
              </c:pt>
              <c:pt idx="25">
                <c:v>32.700000762939453</c:v>
              </c:pt>
              <c:pt idx="26">
                <c:v>33.900001525878906</c:v>
              </c:pt>
              <c:pt idx="27">
                <c:v>34.299999237060547</c:v>
              </c:pt>
              <c:pt idx="28">
                <c:v>33.900001525878906</c:v>
              </c:pt>
              <c:pt idx="29">
                <c:v>33.900001525878906</c:v>
              </c:pt>
              <c:pt idx="30">
                <c:v>33.900001525878906</c:v>
              </c:pt>
              <c:pt idx="31">
                <c:v>34.299999237060547</c:v>
              </c:pt>
              <c:pt idx="32">
                <c:v>34.799999237060547</c:v>
              </c:pt>
              <c:pt idx="33">
                <c:v>35.900001525878906</c:v>
              </c:pt>
              <c:pt idx="34">
                <c:v>36.599998474121094</c:v>
              </c:pt>
              <c:pt idx="35">
                <c:v>39.700000762939453</c:v>
              </c:pt>
              <c:pt idx="36">
                <c:v>40.5</c:v>
              </c:pt>
              <c:pt idx="37">
                <c:v>41.200000762939453</c:v>
              </c:pt>
              <c:pt idx="38">
                <c:v>42.200000762939453</c:v>
              </c:pt>
              <c:pt idx="39">
                <c:v>42.400001525878906</c:v>
              </c:pt>
              <c:pt idx="40">
                <c:v>42.700000762939453</c:v>
              </c:pt>
              <c:pt idx="41">
                <c:v>42.700000762939453</c:v>
              </c:pt>
              <c:pt idx="42">
                <c:v>42.599998474121094</c:v>
              </c:pt>
              <c:pt idx="43">
                <c:v>42.799999237060547</c:v>
              </c:pt>
              <c:pt idx="44">
                <c:v>43.099998474121094</c:v>
              </c:pt>
              <c:pt idx="45">
                <c:v>41.700000762939453</c:v>
              </c:pt>
              <c:pt idx="46">
                <c:v>42.299999237060547</c:v>
              </c:pt>
              <c:pt idx="47">
                <c:v>41.599998474121094</c:v>
              </c:pt>
              <c:pt idx="48">
                <c:v>41.700000762939453</c:v>
              </c:pt>
              <c:pt idx="49">
                <c:v>41.700000762939453</c:v>
              </c:pt>
              <c:pt idx="50">
                <c:v>42.700000762939453</c:v>
              </c:pt>
              <c:pt idx="51">
                <c:v>42.400001525878906</c:v>
              </c:pt>
              <c:pt idx="52">
                <c:v>42.200000762939453</c:v>
              </c:pt>
              <c:pt idx="53">
                <c:v>43.099998474121094</c:v>
              </c:pt>
              <c:pt idx="54">
                <c:v>43.200000762939453</c:v>
              </c:pt>
              <c:pt idx="55">
                <c:v>43.299999237060547</c:v>
              </c:pt>
              <c:pt idx="56">
                <c:v>43.299999237060547</c:v>
              </c:pt>
              <c:pt idx="57">
                <c:v>43.299999237060547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20F-4DD5-B48E-DC5B9EFEC718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8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1978</c:v>
              </c:pt>
              <c:pt idx="12">
                <c:v>1979</c:v>
              </c:pt>
              <c:pt idx="13">
                <c:v>1980</c:v>
              </c:pt>
              <c:pt idx="14">
                <c:v>1981</c:v>
              </c:pt>
              <c:pt idx="15">
                <c:v>1982</c:v>
              </c:pt>
              <c:pt idx="16">
                <c:v>1983</c:v>
              </c:pt>
              <c:pt idx="17">
                <c:v>1984</c:v>
              </c:pt>
              <c:pt idx="18">
                <c:v>1985</c:v>
              </c:pt>
              <c:pt idx="19">
                <c:v>1986</c:v>
              </c:pt>
              <c:pt idx="20">
                <c:v>1987</c:v>
              </c:pt>
              <c:pt idx="21">
                <c:v>1988</c:v>
              </c:pt>
              <c:pt idx="22">
                <c:v>1989</c:v>
              </c:pt>
              <c:pt idx="23">
                <c:v>1990</c:v>
              </c:pt>
              <c:pt idx="24">
                <c:v>1991</c:v>
              </c:pt>
              <c:pt idx="25">
                <c:v>1992</c:v>
              </c:pt>
              <c:pt idx="26">
                <c:v>1993</c:v>
              </c:pt>
              <c:pt idx="27">
                <c:v>1994</c:v>
              </c:pt>
              <c:pt idx="28">
                <c:v>1995</c:v>
              </c:pt>
              <c:pt idx="29">
                <c:v>1996</c:v>
              </c:pt>
              <c:pt idx="30">
                <c:v>1997</c:v>
              </c:pt>
              <c:pt idx="31">
                <c:v>1998</c:v>
              </c:pt>
              <c:pt idx="32">
                <c:v>1999</c:v>
              </c:pt>
              <c:pt idx="33">
                <c:v>2000</c:v>
              </c:pt>
              <c:pt idx="34">
                <c:v>2001</c:v>
              </c:pt>
              <c:pt idx="35">
                <c:v>2002</c:v>
              </c:pt>
              <c:pt idx="36">
                <c:v>2003</c:v>
              </c:pt>
              <c:pt idx="37">
                <c:v>2004</c:v>
              </c:pt>
              <c:pt idx="38">
                <c:v>2005</c:v>
              </c:pt>
              <c:pt idx="39">
                <c:v>2006</c:v>
              </c:pt>
              <c:pt idx="40">
                <c:v>2007</c:v>
              </c:pt>
              <c:pt idx="41">
                <c:v>2008</c:v>
              </c:pt>
              <c:pt idx="42">
                <c:v>2009</c:v>
              </c:pt>
              <c:pt idx="43">
                <c:v>2010</c:v>
              </c:pt>
              <c:pt idx="44">
                <c:v>2011</c:v>
              </c:pt>
              <c:pt idx="45">
                <c:v>2012</c:v>
              </c:pt>
              <c:pt idx="46">
                <c:v>2013</c:v>
              </c:pt>
              <c:pt idx="47">
                <c:v>2014</c:v>
              </c:pt>
              <c:pt idx="48">
                <c:v>2015</c:v>
              </c:pt>
              <c:pt idx="49">
                <c:v>2016</c:v>
              </c:pt>
              <c:pt idx="50">
                <c:v>2017</c:v>
              </c:pt>
              <c:pt idx="51">
                <c:v>2018</c:v>
              </c:pt>
              <c:pt idx="52">
                <c:v>2019</c:v>
              </c:pt>
              <c:pt idx="53">
                <c:v>2020</c:v>
              </c:pt>
              <c:pt idx="54">
                <c:v>2021</c:v>
              </c:pt>
              <c:pt idx="55">
                <c:v>2022</c:v>
              </c:pt>
              <c:pt idx="56">
                <c:v>2023</c:v>
              </c:pt>
              <c:pt idx="57">
                <c:v>2024</c:v>
              </c:pt>
            </c:numLit>
          </c:xVal>
          <c:yVal>
            <c:numLit>
              <c:formatCode>General</c:formatCode>
              <c:ptCount val="58"/>
              <c:pt idx="0">
                <c:v>18.5</c:v>
              </c:pt>
              <c:pt idx="1">
                <c:v>18.100000381469727</c:v>
              </c:pt>
              <c:pt idx="2">
                <c:v>15.899999618530273</c:v>
              </c:pt>
              <c:pt idx="3">
                <c:v>15.699999809265137</c:v>
              </c:pt>
              <c:pt idx="4">
                <c:v>16.899999618530273</c:v>
              </c:pt>
              <c:pt idx="5">
                <c:v>15.600000381469727</c:v>
              </c:pt>
              <c:pt idx="6">
                <c:v>15.100000381469727</c:v>
              </c:pt>
              <c:pt idx="7">
                <c:v>17.899999618530273</c:v>
              </c:pt>
              <c:pt idx="8">
                <c:v>25.399999618530273</c:v>
              </c:pt>
              <c:pt idx="9">
                <c:v>25.399999618530273</c:v>
              </c:pt>
              <c:pt idx="10">
                <c:v>25.399999618530273</c:v>
              </c:pt>
              <c:pt idx="11">
                <c:v>25.200000762939453</c:v>
              </c:pt>
              <c:pt idx="12">
                <c:v>25.100000381469727</c:v>
              </c:pt>
              <c:pt idx="13">
                <c:v>25</c:v>
              </c:pt>
              <c:pt idx="14">
                <c:v>24.700000762939453</c:v>
              </c:pt>
              <c:pt idx="15">
                <c:v>24.200000762939453</c:v>
              </c:pt>
              <c:pt idx="16">
                <c:v>24.399999618530273</c:v>
              </c:pt>
              <c:pt idx="17">
                <c:v>24.200000762939453</c:v>
              </c:pt>
              <c:pt idx="18">
                <c:v>23.799999237060547</c:v>
              </c:pt>
              <c:pt idx="19">
                <c:v>22.5</c:v>
              </c:pt>
              <c:pt idx="20">
                <c:v>22.100000381469727</c:v>
              </c:pt>
              <c:pt idx="21">
                <c:v>21.899999618530273</c:v>
              </c:pt>
              <c:pt idx="22">
                <c:v>21.299999237060547</c:v>
              </c:pt>
              <c:pt idx="23">
                <c:v>21.5</c:v>
              </c:pt>
              <c:pt idx="24">
                <c:v>20.299999237060547</c:v>
              </c:pt>
              <c:pt idx="25">
                <c:v>19.399999618530273</c:v>
              </c:pt>
              <c:pt idx="26">
                <c:v>18.5</c:v>
              </c:pt>
              <c:pt idx="27">
                <c:v>18.100000381469727</c:v>
              </c:pt>
              <c:pt idx="28">
                <c:v>18.5</c:v>
              </c:pt>
              <c:pt idx="29">
                <c:v>19.100000381469727</c:v>
              </c:pt>
              <c:pt idx="30">
                <c:v>19.100000381469727</c:v>
              </c:pt>
              <c:pt idx="31">
                <c:v>19.100000381469727</c:v>
              </c:pt>
              <c:pt idx="32">
                <c:v>18.5</c:v>
              </c:pt>
              <c:pt idx="33">
                <c:v>17.399999618530273</c:v>
              </c:pt>
              <c:pt idx="34">
                <c:v>16.799999237060547</c:v>
              </c:pt>
              <c:pt idx="35">
                <c:v>15.600000381469727</c:v>
              </c:pt>
              <c:pt idx="36">
                <c:v>15.100000381469727</c:v>
              </c:pt>
              <c:pt idx="37">
                <c:v>15.199999809265137</c:v>
              </c:pt>
              <c:pt idx="38">
                <c:v>14.399999618530273</c:v>
              </c:pt>
              <c:pt idx="39">
                <c:v>14.399999618530273</c:v>
              </c:pt>
              <c:pt idx="40">
                <c:v>14.199999809265137</c:v>
              </c:pt>
              <c:pt idx="41">
                <c:v>14.199999809265137</c:v>
              </c:pt>
              <c:pt idx="42">
                <c:v>14.100000381469727</c:v>
              </c:pt>
              <c:pt idx="43">
                <c:v>13.800000190734863</c:v>
              </c:pt>
              <c:pt idx="44">
                <c:v>14.100000381469727</c:v>
              </c:pt>
              <c:pt idx="45">
                <c:v>14.5</c:v>
              </c:pt>
              <c:pt idx="46">
                <c:v>14</c:v>
              </c:pt>
              <c:pt idx="47">
                <c:v>14.399999618530273</c:v>
              </c:pt>
              <c:pt idx="48">
                <c:v>14.399999618530273</c:v>
              </c:pt>
              <c:pt idx="49">
                <c:v>14.399999618530273</c:v>
              </c:pt>
              <c:pt idx="50">
                <c:v>14.100000381469727</c:v>
              </c:pt>
              <c:pt idx="51">
                <c:v>14.199999809265137</c:v>
              </c:pt>
              <c:pt idx="52">
                <c:v>14.199999809265137</c:v>
              </c:pt>
              <c:pt idx="53">
                <c:v>14</c:v>
              </c:pt>
              <c:pt idx="54">
                <c:v>14</c:v>
              </c:pt>
              <c:pt idx="55">
                <c:v>13.699999809265137</c:v>
              </c:pt>
              <c:pt idx="56">
                <c:v>13.699999809265137</c:v>
              </c:pt>
              <c:pt idx="57">
                <c:v>13.699999809265137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520F-4DD5-B48E-DC5B9EFEC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362576"/>
        <c:axId val="826358256"/>
      </c:scatterChart>
      <c:valAx>
        <c:axId val="826362576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6358256"/>
        <c:crosses val="autoZero"/>
        <c:crossBetween val="midCat"/>
        <c:majorUnit val="20"/>
      </c:valAx>
      <c:valAx>
        <c:axId val="826358256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6362576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47.700000762939453</c:v>
              </c:pt>
              <c:pt idx="1">
                <c:v>48.200000762939453</c:v>
              </c:pt>
              <c:pt idx="2">
                <c:v>48.700000762939453</c:v>
              </c:pt>
              <c:pt idx="3">
                <c:v>49.200000762939453</c:v>
              </c:pt>
              <c:pt idx="4">
                <c:v>50.200000762939453</c:v>
              </c:pt>
              <c:pt idx="5">
                <c:v>50.200000762939453</c:v>
              </c:pt>
              <c:pt idx="6">
                <c:v>50.200000762939453</c:v>
              </c:pt>
              <c:pt idx="7">
                <c:v>50</c:v>
              </c:pt>
              <c:pt idx="8">
                <c:v>48.799999237060547</c:v>
              </c:pt>
              <c:pt idx="9">
                <c:v>57.799999237060547</c:v>
              </c:pt>
              <c:pt idx="10">
                <c:v>57.799999237060547</c:v>
              </c:pt>
              <c:pt idx="11">
                <c:v>62.700000762939453</c:v>
              </c:pt>
              <c:pt idx="12">
                <c:v>62.700000762939453</c:v>
              </c:pt>
              <c:pt idx="13">
                <c:v>62.700000762939453</c:v>
              </c:pt>
              <c:pt idx="14">
                <c:v>62.700000762939453</c:v>
              </c:pt>
              <c:pt idx="15">
                <c:v>62.700000762939453</c:v>
              </c:pt>
              <c:pt idx="16">
                <c:v>62.700000762939453</c:v>
              </c:pt>
              <c:pt idx="17">
                <c:v>62.700000762939453</c:v>
              </c:pt>
              <c:pt idx="18">
                <c:v>62.700000762939453</c:v>
              </c:pt>
              <c:pt idx="19">
                <c:v>62.700000762939453</c:v>
              </c:pt>
              <c:pt idx="20">
                <c:v>62.700000762939453</c:v>
              </c:pt>
              <c:pt idx="21">
                <c:v>62.700000762939453</c:v>
              </c:pt>
              <c:pt idx="22">
                <c:v>62.700000762939453</c:v>
              </c:pt>
              <c:pt idx="23">
                <c:v>62.700000762939453</c:v>
              </c:pt>
              <c:pt idx="24">
                <c:v>62.700000762939453</c:v>
              </c:pt>
              <c:pt idx="25">
                <c:v>62.700000762939453</c:v>
              </c:pt>
              <c:pt idx="26">
                <c:v>62.700000762939453</c:v>
              </c:pt>
              <c:pt idx="27">
                <c:v>62.700000762939453</c:v>
              </c:pt>
              <c:pt idx="28">
                <c:v>62.700000762939453</c:v>
              </c:pt>
              <c:pt idx="29">
                <c:v>62.700000762939453</c:v>
              </c:pt>
              <c:pt idx="30">
                <c:v>62.700000762939453</c:v>
              </c:pt>
              <c:pt idx="31">
                <c:v>62.700000762939453</c:v>
              </c:pt>
              <c:pt idx="32">
                <c:v>61.900001525878906</c:v>
              </c:pt>
              <c:pt idx="33">
                <c:v>61</c:v>
              </c:pt>
              <c:pt idx="34">
                <c:v>60.200000762939453</c:v>
              </c:pt>
              <c:pt idx="35">
                <c:v>61.599998474121094</c:v>
              </c:pt>
              <c:pt idx="36">
                <c:v>63.099998474121094</c:v>
              </c:pt>
              <c:pt idx="37">
                <c:v>64.599998474121094</c:v>
              </c:pt>
              <c:pt idx="38">
                <c:v>64.099998474121094</c:v>
              </c:pt>
              <c:pt idx="39">
                <c:v>63.700000762939453</c:v>
              </c:pt>
              <c:pt idx="40">
                <c:v>63.299999237060547</c:v>
              </c:pt>
              <c:pt idx="41">
                <c:v>65.800003051757813</c:v>
              </c:pt>
              <c:pt idx="42">
                <c:v>68.300003051757813</c:v>
              </c:pt>
              <c:pt idx="43">
                <c:v>67.199996948242188</c:v>
              </c:pt>
              <c:pt idx="44">
                <c:v>66.099998474121094</c:v>
              </c:pt>
              <c:pt idx="45">
                <c:v>65.599998474121094</c:v>
              </c:pt>
              <c:pt idx="46">
                <c:v>65.199996948242188</c:v>
              </c:pt>
              <c:pt idx="47">
                <c:v>64.300003051757813</c:v>
              </c:pt>
              <c:pt idx="48">
                <c:v>63.5</c:v>
              </c:pt>
              <c:pt idx="49">
                <c:v>62</c:v>
              </c:pt>
              <c:pt idx="50">
                <c:v>60.5</c:v>
              </c:pt>
              <c:pt idx="51">
                <c:v>59.099998474121094</c:v>
              </c:pt>
              <c:pt idx="52">
                <c:v>59.299999237060547</c:v>
              </c:pt>
              <c:pt idx="53">
                <c:v>59.5</c:v>
              </c:pt>
              <c:pt idx="54">
                <c:v>59.5</c:v>
              </c:pt>
              <c:pt idx="55">
                <c:v>59.5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1F9-4BB0-B7C8-48A82A04ECC9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13.800000190734863</c:v>
              </c:pt>
              <c:pt idx="1">
                <c:v>13.699999809265137</c:v>
              </c:pt>
              <c:pt idx="2">
                <c:v>13.600000381469727</c:v>
              </c:pt>
              <c:pt idx="3">
                <c:v>13.399999618530273</c:v>
              </c:pt>
              <c:pt idx="4">
                <c:v>13.199999809265137</c:v>
              </c:pt>
              <c:pt idx="5">
                <c:v>13.199999809265137</c:v>
              </c:pt>
              <c:pt idx="6">
                <c:v>13.199999809265137</c:v>
              </c:pt>
              <c:pt idx="7">
                <c:v>13.199999809265137</c:v>
              </c:pt>
              <c:pt idx="8">
                <c:v>13.5</c:v>
              </c:pt>
              <c:pt idx="9">
                <c:v>9.5</c:v>
              </c:pt>
              <c:pt idx="10">
                <c:v>9.5</c:v>
              </c:pt>
              <c:pt idx="11">
                <c:v>7.5</c:v>
              </c:pt>
              <c:pt idx="12">
                <c:v>7.5</c:v>
              </c:pt>
              <c:pt idx="13">
                <c:v>7.5</c:v>
              </c:pt>
              <c:pt idx="14">
                <c:v>7.5</c:v>
              </c:pt>
              <c:pt idx="15">
                <c:v>7.5</c:v>
              </c:pt>
              <c:pt idx="16">
                <c:v>7.5</c:v>
              </c:pt>
              <c:pt idx="17">
                <c:v>7.5</c:v>
              </c:pt>
              <c:pt idx="18">
                <c:v>7.5</c:v>
              </c:pt>
              <c:pt idx="19">
                <c:v>7.5</c:v>
              </c:pt>
              <c:pt idx="20">
                <c:v>7.5</c:v>
              </c:pt>
              <c:pt idx="21">
                <c:v>7.5</c:v>
              </c:pt>
              <c:pt idx="22">
                <c:v>7.5</c:v>
              </c:pt>
              <c:pt idx="23">
                <c:v>7.5</c:v>
              </c:pt>
              <c:pt idx="24">
                <c:v>7.5</c:v>
              </c:pt>
              <c:pt idx="25">
                <c:v>7.5</c:v>
              </c:pt>
              <c:pt idx="26">
                <c:v>7.5</c:v>
              </c:pt>
              <c:pt idx="27">
                <c:v>7.5</c:v>
              </c:pt>
              <c:pt idx="28">
                <c:v>7.5</c:v>
              </c:pt>
              <c:pt idx="29">
                <c:v>7.5</c:v>
              </c:pt>
              <c:pt idx="30">
                <c:v>7.5</c:v>
              </c:pt>
              <c:pt idx="31">
                <c:v>7.5</c:v>
              </c:pt>
              <c:pt idx="32">
                <c:v>7.8000001907348633</c:v>
              </c:pt>
              <c:pt idx="33">
                <c:v>8</c:v>
              </c:pt>
              <c:pt idx="34">
                <c:v>8.3000001907348633</c:v>
              </c:pt>
              <c:pt idx="35">
                <c:v>7.9000000953674316</c:v>
              </c:pt>
              <c:pt idx="36">
                <c:v>7.5999999046325684</c:v>
              </c:pt>
              <c:pt idx="37">
                <c:v>7.1999998092651367</c:v>
              </c:pt>
              <c:pt idx="38">
                <c:v>7.1999998092651367</c:v>
              </c:pt>
              <c:pt idx="39">
                <c:v>7.1999998092651367</c:v>
              </c:pt>
              <c:pt idx="40">
                <c:v>7.1999998092651367</c:v>
              </c:pt>
              <c:pt idx="41">
                <c:v>6.8000001907348633</c:v>
              </c:pt>
              <c:pt idx="42">
                <c:v>6.5</c:v>
              </c:pt>
              <c:pt idx="43">
                <c:v>6.8000001907348633</c:v>
              </c:pt>
              <c:pt idx="44">
                <c:v>7.0999999046325684</c:v>
              </c:pt>
              <c:pt idx="45">
                <c:v>7.3000001907348633</c:v>
              </c:pt>
              <c:pt idx="46">
                <c:v>7.4000000953674316</c:v>
              </c:pt>
              <c:pt idx="47">
                <c:v>7.6999998092651367</c:v>
              </c:pt>
              <c:pt idx="48">
                <c:v>8</c:v>
              </c:pt>
              <c:pt idx="49">
                <c:v>7.5999999046325684</c:v>
              </c:pt>
              <c:pt idx="50">
                <c:v>7.1999998092651367</c:v>
              </c:pt>
              <c:pt idx="51">
                <c:v>6.8000001907348633</c:v>
              </c:pt>
              <c:pt idx="52">
                <c:v>7.5</c:v>
              </c:pt>
              <c:pt idx="53">
                <c:v>8.1999998092651367</c:v>
              </c:pt>
              <c:pt idx="54">
                <c:v>8.1999998092651367</c:v>
              </c:pt>
              <c:pt idx="55">
                <c:v>8.1999998092651367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1F9-4BB0-B7C8-48A82A04EC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265664"/>
        <c:axId val="826265184"/>
      </c:scatterChart>
      <c:valAx>
        <c:axId val="826265664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6265184"/>
        <c:crosses val="autoZero"/>
        <c:crossBetween val="midCat"/>
        <c:majorUnit val="20"/>
      </c:valAx>
      <c:valAx>
        <c:axId val="826265184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6265664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110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1921</c:v>
              </c:pt>
              <c:pt idx="7">
                <c:v>1922</c:v>
              </c:pt>
              <c:pt idx="8">
                <c:v>1923</c:v>
              </c:pt>
              <c:pt idx="9">
                <c:v>1924</c:v>
              </c:pt>
              <c:pt idx="10">
                <c:v>1925</c:v>
              </c:pt>
              <c:pt idx="11">
                <c:v>1926</c:v>
              </c:pt>
              <c:pt idx="12">
                <c:v>1927</c:v>
              </c:pt>
              <c:pt idx="13">
                <c:v>1928</c:v>
              </c:pt>
              <c:pt idx="14">
                <c:v>1929</c:v>
              </c:pt>
              <c:pt idx="15">
                <c:v>1930</c:v>
              </c:pt>
              <c:pt idx="16">
                <c:v>1931</c:v>
              </c:pt>
              <c:pt idx="17">
                <c:v>1932</c:v>
              </c:pt>
              <c:pt idx="18">
                <c:v>1933</c:v>
              </c:pt>
              <c:pt idx="19">
                <c:v>1934</c:v>
              </c:pt>
              <c:pt idx="20">
                <c:v>1935</c:v>
              </c:pt>
              <c:pt idx="21">
                <c:v>1936</c:v>
              </c:pt>
              <c:pt idx="22">
                <c:v>1937</c:v>
              </c:pt>
              <c:pt idx="23">
                <c:v>1938</c:v>
              </c:pt>
              <c:pt idx="24">
                <c:v>1939</c:v>
              </c:pt>
              <c:pt idx="25">
                <c:v>1940</c:v>
              </c:pt>
              <c:pt idx="26">
                <c:v>1941</c:v>
              </c:pt>
              <c:pt idx="27">
                <c:v>1942</c:v>
              </c:pt>
              <c:pt idx="28">
                <c:v>1943</c:v>
              </c:pt>
              <c:pt idx="29">
                <c:v>1944</c:v>
              </c:pt>
              <c:pt idx="30">
                <c:v>1945</c:v>
              </c:pt>
              <c:pt idx="31">
                <c:v>1946</c:v>
              </c:pt>
              <c:pt idx="32">
                <c:v>1947</c:v>
              </c:pt>
              <c:pt idx="33">
                <c:v>1948</c:v>
              </c:pt>
              <c:pt idx="34">
                <c:v>1949</c:v>
              </c:pt>
              <c:pt idx="35">
                <c:v>1950</c:v>
              </c:pt>
              <c:pt idx="36">
                <c:v>1951</c:v>
              </c:pt>
              <c:pt idx="37">
                <c:v>1952</c:v>
              </c:pt>
              <c:pt idx="38">
                <c:v>1953</c:v>
              </c:pt>
              <c:pt idx="39">
                <c:v>1954</c:v>
              </c:pt>
              <c:pt idx="40">
                <c:v>1955</c:v>
              </c:pt>
              <c:pt idx="41">
                <c:v>1956</c:v>
              </c:pt>
              <c:pt idx="42">
                <c:v>1957</c:v>
              </c:pt>
              <c:pt idx="43">
                <c:v>1958</c:v>
              </c:pt>
              <c:pt idx="44">
                <c:v>1959</c:v>
              </c:pt>
              <c:pt idx="45">
                <c:v>1960</c:v>
              </c:pt>
              <c:pt idx="46">
                <c:v>1961</c:v>
              </c:pt>
              <c:pt idx="47">
                <c:v>1962</c:v>
              </c:pt>
              <c:pt idx="48">
                <c:v>1963</c:v>
              </c:pt>
              <c:pt idx="49">
                <c:v>1964</c:v>
              </c:pt>
              <c:pt idx="50">
                <c:v>1965</c:v>
              </c:pt>
              <c:pt idx="51">
                <c:v>1966</c:v>
              </c:pt>
              <c:pt idx="52">
                <c:v>1967</c:v>
              </c:pt>
              <c:pt idx="53">
                <c:v>1968</c:v>
              </c:pt>
              <c:pt idx="54">
                <c:v>1969</c:v>
              </c:pt>
              <c:pt idx="55">
                <c:v>1970</c:v>
              </c:pt>
              <c:pt idx="56">
                <c:v>1971</c:v>
              </c:pt>
              <c:pt idx="57">
                <c:v>1972</c:v>
              </c:pt>
              <c:pt idx="58">
                <c:v>1973</c:v>
              </c:pt>
              <c:pt idx="59">
                <c:v>1974</c:v>
              </c:pt>
              <c:pt idx="60">
                <c:v>1975</c:v>
              </c:pt>
              <c:pt idx="61">
                <c:v>1976</c:v>
              </c:pt>
              <c:pt idx="62">
                <c:v>1977</c:v>
              </c:pt>
              <c:pt idx="63">
                <c:v>1978</c:v>
              </c:pt>
              <c:pt idx="64">
                <c:v>1979</c:v>
              </c:pt>
              <c:pt idx="65">
                <c:v>1980</c:v>
              </c:pt>
              <c:pt idx="66">
                <c:v>1981</c:v>
              </c:pt>
              <c:pt idx="67">
                <c:v>1982</c:v>
              </c:pt>
              <c:pt idx="68">
                <c:v>1983</c:v>
              </c:pt>
              <c:pt idx="69">
                <c:v>1984</c:v>
              </c:pt>
              <c:pt idx="70">
                <c:v>1985</c:v>
              </c:pt>
              <c:pt idx="71">
                <c:v>1986</c:v>
              </c:pt>
              <c:pt idx="72">
                <c:v>1987</c:v>
              </c:pt>
              <c:pt idx="73">
                <c:v>1988</c:v>
              </c:pt>
              <c:pt idx="74">
                <c:v>1989</c:v>
              </c:pt>
              <c:pt idx="75">
                <c:v>1990</c:v>
              </c:pt>
              <c:pt idx="76">
                <c:v>1991</c:v>
              </c:pt>
              <c:pt idx="77">
                <c:v>1992</c:v>
              </c:pt>
              <c:pt idx="78">
                <c:v>1993</c:v>
              </c:pt>
              <c:pt idx="79">
                <c:v>1994</c:v>
              </c:pt>
              <c:pt idx="80">
                <c:v>1995</c:v>
              </c:pt>
              <c:pt idx="81">
                <c:v>1996</c:v>
              </c:pt>
              <c:pt idx="82">
                <c:v>1997</c:v>
              </c:pt>
              <c:pt idx="83">
                <c:v>1998</c:v>
              </c:pt>
              <c:pt idx="84">
                <c:v>1999</c:v>
              </c:pt>
              <c:pt idx="85">
                <c:v>2000</c:v>
              </c:pt>
              <c:pt idx="86">
                <c:v>2001</c:v>
              </c:pt>
              <c:pt idx="87">
                <c:v>2002</c:v>
              </c:pt>
              <c:pt idx="88">
                <c:v>2003</c:v>
              </c:pt>
              <c:pt idx="89">
                <c:v>2004</c:v>
              </c:pt>
              <c:pt idx="90">
                <c:v>2005</c:v>
              </c:pt>
              <c:pt idx="91">
                <c:v>2006</c:v>
              </c:pt>
              <c:pt idx="92">
                <c:v>2007</c:v>
              </c:pt>
              <c:pt idx="93">
                <c:v>2008</c:v>
              </c:pt>
              <c:pt idx="94">
                <c:v>2009</c:v>
              </c:pt>
              <c:pt idx="95">
                <c:v>2010</c:v>
              </c:pt>
              <c:pt idx="96">
                <c:v>2011</c:v>
              </c:pt>
              <c:pt idx="97">
                <c:v>2012</c:v>
              </c:pt>
              <c:pt idx="98">
                <c:v>2013</c:v>
              </c:pt>
              <c:pt idx="99">
                <c:v>2014</c:v>
              </c:pt>
              <c:pt idx="100">
                <c:v>2015</c:v>
              </c:pt>
              <c:pt idx="101">
                <c:v>2016</c:v>
              </c:pt>
              <c:pt idx="102">
                <c:v>2017</c:v>
              </c:pt>
              <c:pt idx="103">
                <c:v>2018</c:v>
              </c:pt>
              <c:pt idx="104">
                <c:v>2019</c:v>
              </c:pt>
              <c:pt idx="105">
                <c:v>2020</c:v>
              </c:pt>
              <c:pt idx="106">
                <c:v>2021</c:v>
              </c:pt>
              <c:pt idx="107">
                <c:v>2022</c:v>
              </c:pt>
              <c:pt idx="108">
                <c:v>2023</c:v>
              </c:pt>
              <c:pt idx="109">
                <c:v>2024</c:v>
              </c:pt>
            </c:numLit>
          </c:xVal>
          <c:yVal>
            <c:numLit>
              <c:formatCode>General</c:formatCode>
              <c:ptCount val="110"/>
              <c:pt idx="0">
                <c:v>40.599998474121094</c:v>
              </c:pt>
              <c:pt idx="1">
                <c:v>39.299999237060547</c:v>
              </c:pt>
              <c:pt idx="2">
                <c:v>41.799999237060547</c:v>
              </c:pt>
              <c:pt idx="3">
                <c:v>43.099998474121094</c:v>
              </c:pt>
              <c:pt idx="4">
                <c:v>45.200000762939453</c:v>
              </c:pt>
              <c:pt idx="5">
                <c:v>37.400001525878906</c:v>
              </c:pt>
              <c:pt idx="6">
                <c:v>49.5</c:v>
              </c:pt>
              <c:pt idx="7">
                <c:v>40</c:v>
              </c:pt>
              <c:pt idx="8">
                <c:v>34.099998474121094</c:v>
              </c:pt>
              <c:pt idx="9">
                <c:v>34.799999237060547</c:v>
              </c:pt>
              <c:pt idx="10">
                <c:v>33.599998474121094</c:v>
              </c:pt>
              <c:pt idx="11">
                <c:v>34.099998474121094</c:v>
              </c:pt>
              <c:pt idx="12">
                <c:v>34.799999237060547</c:v>
              </c:pt>
              <c:pt idx="13">
                <c:v>35.599998474121094</c:v>
              </c:pt>
              <c:pt idx="14">
                <c:v>36.200000762939453</c:v>
              </c:pt>
              <c:pt idx="15">
                <c:v>37.599998474121094</c:v>
              </c:pt>
              <c:pt idx="16">
                <c:v>42.5</c:v>
              </c:pt>
              <c:pt idx="17">
                <c:v>47.599998474121094</c:v>
              </c:pt>
              <c:pt idx="18">
                <c:v>49.900001525878906</c:v>
              </c:pt>
              <c:pt idx="19">
                <c:v>49.900001525878906</c:v>
              </c:pt>
              <c:pt idx="20">
                <c:v>45.599998474121094</c:v>
              </c:pt>
              <c:pt idx="21">
                <c:v>45.599998474121094</c:v>
              </c:pt>
              <c:pt idx="22">
                <c:v>42.099998474121094</c:v>
              </c:pt>
              <c:pt idx="23">
                <c:v>47.799999237060547</c:v>
              </c:pt>
              <c:pt idx="24">
                <c:v>44.299999237060547</c:v>
              </c:pt>
              <c:pt idx="25">
                <c:v>39.200000762939453</c:v>
              </c:pt>
              <c:pt idx="26">
                <c:v>35</c:v>
              </c:pt>
              <c:pt idx="27">
                <c:v>29.899999618530273</c:v>
              </c:pt>
              <c:pt idx="28">
                <c:v>29.600000381469727</c:v>
              </c:pt>
              <c:pt idx="29">
                <c:v>28</c:v>
              </c:pt>
              <c:pt idx="30">
                <c:v>27.899999618530273</c:v>
              </c:pt>
              <c:pt idx="31">
                <c:v>28.299999237060547</c:v>
              </c:pt>
              <c:pt idx="32">
                <c:v>28.700000762939453</c:v>
              </c:pt>
              <c:pt idx="33">
                <c:v>27.399999618530273</c:v>
              </c:pt>
              <c:pt idx="34">
                <c:v>28.799999237060547</c:v>
              </c:pt>
              <c:pt idx="35">
                <c:v>28.799999237060547</c:v>
              </c:pt>
              <c:pt idx="36">
                <c:v>27</c:v>
              </c:pt>
              <c:pt idx="37">
                <c:v>27.200000762939453</c:v>
              </c:pt>
              <c:pt idx="38">
                <c:v>27.899999618530273</c:v>
              </c:pt>
              <c:pt idx="39">
                <c:v>29.200000762939453</c:v>
              </c:pt>
              <c:pt idx="40">
                <c:v>28.700000762939453</c:v>
              </c:pt>
              <c:pt idx="41">
                <c:v>27.899999618530273</c:v>
              </c:pt>
              <c:pt idx="42">
                <c:v>28.399999618530273</c:v>
              </c:pt>
              <c:pt idx="43">
                <c:v>28.899999618530273</c:v>
              </c:pt>
              <c:pt idx="44">
                <c:v>29</c:v>
              </c:pt>
              <c:pt idx="45">
                <c:v>29.299999237060547</c:v>
              </c:pt>
              <c:pt idx="46">
                <c:v>29.799999237060547</c:v>
              </c:pt>
              <c:pt idx="47">
                <c:v>28.5</c:v>
              </c:pt>
              <c:pt idx="48">
                <c:v>28.200000762939453</c:v>
              </c:pt>
              <c:pt idx="49">
                <c:v>28.5</c:v>
              </c:pt>
              <c:pt idx="50">
                <c:v>28</c:v>
              </c:pt>
              <c:pt idx="51">
                <c:v>27.600000381469727</c:v>
              </c:pt>
              <c:pt idx="52">
                <c:v>27.899999618530273</c:v>
              </c:pt>
              <c:pt idx="53">
                <c:v>28.100000381469727</c:v>
              </c:pt>
              <c:pt idx="54">
                <c:v>28.100000381469727</c:v>
              </c:pt>
              <c:pt idx="55">
                <c:v>28.700000762939453</c:v>
              </c:pt>
              <c:pt idx="56">
                <c:v>28.399999618530273</c:v>
              </c:pt>
              <c:pt idx="57">
                <c:v>28.399999618530273</c:v>
              </c:pt>
              <c:pt idx="58">
                <c:v>28.299999237060547</c:v>
              </c:pt>
              <c:pt idx="59">
                <c:v>28.600000381469727</c:v>
              </c:pt>
              <c:pt idx="60">
                <c:v>29.799999237060547</c:v>
              </c:pt>
              <c:pt idx="61">
                <c:v>29.100000381469727</c:v>
              </c:pt>
              <c:pt idx="62">
                <c:v>28.5</c:v>
              </c:pt>
              <c:pt idx="63">
                <c:v>28.799999237060547</c:v>
              </c:pt>
              <c:pt idx="64">
                <c:v>29.100000381469727</c:v>
              </c:pt>
              <c:pt idx="65">
                <c:v>30</c:v>
              </c:pt>
              <c:pt idx="66">
                <c:v>28.899999618530273</c:v>
              </c:pt>
              <c:pt idx="67">
                <c:v>28.5</c:v>
              </c:pt>
              <c:pt idx="68">
                <c:v>28.899999618530273</c:v>
              </c:pt>
              <c:pt idx="69">
                <c:v>29.100000381469727</c:v>
              </c:pt>
              <c:pt idx="70">
                <c:v>29.200000762939453</c:v>
              </c:pt>
              <c:pt idx="71">
                <c:v>29.600000381469727</c:v>
              </c:pt>
              <c:pt idx="72">
                <c:v>29.899999618530273</c:v>
              </c:pt>
              <c:pt idx="73">
                <c:v>30.700000762939453</c:v>
              </c:pt>
              <c:pt idx="74">
                <c:v>31.399999618530273</c:v>
              </c:pt>
              <c:pt idx="75">
                <c:v>31.600000381469727</c:v>
              </c:pt>
              <c:pt idx="76">
                <c:v>31.799999237060547</c:v>
              </c:pt>
              <c:pt idx="77">
                <c:v>31.799999237060547</c:v>
              </c:pt>
              <c:pt idx="78">
                <c:v>32.5</c:v>
              </c:pt>
              <c:pt idx="79">
                <c:v>32.700000762939453</c:v>
              </c:pt>
              <c:pt idx="80">
                <c:v>33.200000762939453</c:v>
              </c:pt>
              <c:pt idx="81">
                <c:v>33.799999237060547</c:v>
              </c:pt>
              <c:pt idx="82">
                <c:v>34.599998474121094</c:v>
              </c:pt>
              <c:pt idx="83">
                <c:v>34.900001525878906</c:v>
              </c:pt>
              <c:pt idx="84">
                <c:v>35.400001525878906</c:v>
              </c:pt>
              <c:pt idx="85">
                <c:v>36.5</c:v>
              </c:pt>
              <c:pt idx="86">
                <c:v>36.5</c:v>
              </c:pt>
              <c:pt idx="87">
                <c:v>36.599998474121094</c:v>
              </c:pt>
              <c:pt idx="88">
                <c:v>37</c:v>
              </c:pt>
              <c:pt idx="89">
                <c:v>37.599998474121094</c:v>
              </c:pt>
              <c:pt idx="90">
                <c:v>38.099998474121094</c:v>
              </c:pt>
              <c:pt idx="91">
                <c:v>38.400001525878906</c:v>
              </c:pt>
              <c:pt idx="92">
                <c:v>38.400001525878906</c:v>
              </c:pt>
              <c:pt idx="93">
                <c:v>37.599998474121094</c:v>
              </c:pt>
              <c:pt idx="94">
                <c:v>35.900001525878906</c:v>
              </c:pt>
              <c:pt idx="95">
                <c:v>36.5</c:v>
              </c:pt>
              <c:pt idx="96">
                <c:v>36.5</c:v>
              </c:pt>
              <c:pt idx="97">
                <c:v>35.799999237060547</c:v>
              </c:pt>
              <c:pt idx="98">
                <c:v>35.900001525878906</c:v>
              </c:pt>
              <c:pt idx="99">
                <c:v>35.700000762939453</c:v>
              </c:pt>
              <c:pt idx="100">
                <c:v>35.400001525878906</c:v>
              </c:pt>
              <c:pt idx="101">
                <c:v>34.099998474121094</c:v>
              </c:pt>
              <c:pt idx="102">
                <c:v>34.799999237060547</c:v>
              </c:pt>
              <c:pt idx="103">
                <c:v>34.599998474121094</c:v>
              </c:pt>
              <c:pt idx="104">
                <c:v>34.400001525878906</c:v>
              </c:pt>
              <c:pt idx="105">
                <c:v>35.200000762939453</c:v>
              </c:pt>
              <c:pt idx="106">
                <c:v>36.299999237060547</c:v>
              </c:pt>
              <c:pt idx="107">
                <c:v>33.5</c:v>
              </c:pt>
              <c:pt idx="108">
                <c:v>33.5</c:v>
              </c:pt>
              <c:pt idx="109">
                <c:v>33.5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87B-45A6-9C21-61FEA6089594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110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1921</c:v>
              </c:pt>
              <c:pt idx="7">
                <c:v>1922</c:v>
              </c:pt>
              <c:pt idx="8">
                <c:v>1923</c:v>
              </c:pt>
              <c:pt idx="9">
                <c:v>1924</c:v>
              </c:pt>
              <c:pt idx="10">
                <c:v>1925</c:v>
              </c:pt>
              <c:pt idx="11">
                <c:v>1926</c:v>
              </c:pt>
              <c:pt idx="12">
                <c:v>1927</c:v>
              </c:pt>
              <c:pt idx="13">
                <c:v>1928</c:v>
              </c:pt>
              <c:pt idx="14">
                <c:v>1929</c:v>
              </c:pt>
              <c:pt idx="15">
                <c:v>1930</c:v>
              </c:pt>
              <c:pt idx="16">
                <c:v>1931</c:v>
              </c:pt>
              <c:pt idx="17">
                <c:v>1932</c:v>
              </c:pt>
              <c:pt idx="18">
                <c:v>1933</c:v>
              </c:pt>
              <c:pt idx="19">
                <c:v>1934</c:v>
              </c:pt>
              <c:pt idx="20">
                <c:v>1935</c:v>
              </c:pt>
              <c:pt idx="21">
                <c:v>1936</c:v>
              </c:pt>
              <c:pt idx="22">
                <c:v>1937</c:v>
              </c:pt>
              <c:pt idx="23">
                <c:v>1938</c:v>
              </c:pt>
              <c:pt idx="24">
                <c:v>1939</c:v>
              </c:pt>
              <c:pt idx="25">
                <c:v>1940</c:v>
              </c:pt>
              <c:pt idx="26">
                <c:v>1941</c:v>
              </c:pt>
              <c:pt idx="27">
                <c:v>1942</c:v>
              </c:pt>
              <c:pt idx="28">
                <c:v>1943</c:v>
              </c:pt>
              <c:pt idx="29">
                <c:v>1944</c:v>
              </c:pt>
              <c:pt idx="30">
                <c:v>1945</c:v>
              </c:pt>
              <c:pt idx="31">
                <c:v>1946</c:v>
              </c:pt>
              <c:pt idx="32">
                <c:v>1947</c:v>
              </c:pt>
              <c:pt idx="33">
                <c:v>1948</c:v>
              </c:pt>
              <c:pt idx="34">
                <c:v>1949</c:v>
              </c:pt>
              <c:pt idx="35">
                <c:v>1950</c:v>
              </c:pt>
              <c:pt idx="36">
                <c:v>1951</c:v>
              </c:pt>
              <c:pt idx="37">
                <c:v>1952</c:v>
              </c:pt>
              <c:pt idx="38">
                <c:v>1953</c:v>
              </c:pt>
              <c:pt idx="39">
                <c:v>1954</c:v>
              </c:pt>
              <c:pt idx="40">
                <c:v>1955</c:v>
              </c:pt>
              <c:pt idx="41">
                <c:v>1956</c:v>
              </c:pt>
              <c:pt idx="42">
                <c:v>1957</c:v>
              </c:pt>
              <c:pt idx="43">
                <c:v>1958</c:v>
              </c:pt>
              <c:pt idx="44">
                <c:v>1959</c:v>
              </c:pt>
              <c:pt idx="45">
                <c:v>1960</c:v>
              </c:pt>
              <c:pt idx="46">
                <c:v>1961</c:v>
              </c:pt>
              <c:pt idx="47">
                <c:v>1962</c:v>
              </c:pt>
              <c:pt idx="48">
                <c:v>1963</c:v>
              </c:pt>
              <c:pt idx="49">
                <c:v>1964</c:v>
              </c:pt>
              <c:pt idx="50">
                <c:v>1965</c:v>
              </c:pt>
              <c:pt idx="51">
                <c:v>1966</c:v>
              </c:pt>
              <c:pt idx="52">
                <c:v>1967</c:v>
              </c:pt>
              <c:pt idx="53">
                <c:v>1968</c:v>
              </c:pt>
              <c:pt idx="54">
                <c:v>1969</c:v>
              </c:pt>
              <c:pt idx="55">
                <c:v>1970</c:v>
              </c:pt>
              <c:pt idx="56">
                <c:v>1971</c:v>
              </c:pt>
              <c:pt idx="57">
                <c:v>1972</c:v>
              </c:pt>
              <c:pt idx="58">
                <c:v>1973</c:v>
              </c:pt>
              <c:pt idx="59">
                <c:v>1974</c:v>
              </c:pt>
              <c:pt idx="60">
                <c:v>1975</c:v>
              </c:pt>
              <c:pt idx="61">
                <c:v>1976</c:v>
              </c:pt>
              <c:pt idx="62">
                <c:v>1977</c:v>
              </c:pt>
              <c:pt idx="63">
                <c:v>1978</c:v>
              </c:pt>
              <c:pt idx="64">
                <c:v>1979</c:v>
              </c:pt>
              <c:pt idx="65">
                <c:v>1980</c:v>
              </c:pt>
              <c:pt idx="66">
                <c:v>1981</c:v>
              </c:pt>
              <c:pt idx="67">
                <c:v>1982</c:v>
              </c:pt>
              <c:pt idx="68">
                <c:v>1983</c:v>
              </c:pt>
              <c:pt idx="69">
                <c:v>1984</c:v>
              </c:pt>
              <c:pt idx="70">
                <c:v>1985</c:v>
              </c:pt>
              <c:pt idx="71">
                <c:v>1986</c:v>
              </c:pt>
              <c:pt idx="72">
                <c:v>1987</c:v>
              </c:pt>
              <c:pt idx="73">
                <c:v>1988</c:v>
              </c:pt>
              <c:pt idx="74">
                <c:v>1989</c:v>
              </c:pt>
              <c:pt idx="75">
                <c:v>1990</c:v>
              </c:pt>
              <c:pt idx="76">
                <c:v>1991</c:v>
              </c:pt>
              <c:pt idx="77">
                <c:v>1992</c:v>
              </c:pt>
              <c:pt idx="78">
                <c:v>1993</c:v>
              </c:pt>
              <c:pt idx="79">
                <c:v>1994</c:v>
              </c:pt>
              <c:pt idx="80">
                <c:v>1995</c:v>
              </c:pt>
              <c:pt idx="81">
                <c:v>1996</c:v>
              </c:pt>
              <c:pt idx="82">
                <c:v>1997</c:v>
              </c:pt>
              <c:pt idx="83">
                <c:v>1998</c:v>
              </c:pt>
              <c:pt idx="84">
                <c:v>1999</c:v>
              </c:pt>
              <c:pt idx="85">
                <c:v>2000</c:v>
              </c:pt>
              <c:pt idx="86">
                <c:v>2001</c:v>
              </c:pt>
              <c:pt idx="87">
                <c:v>2002</c:v>
              </c:pt>
              <c:pt idx="88">
                <c:v>2003</c:v>
              </c:pt>
              <c:pt idx="89">
                <c:v>2004</c:v>
              </c:pt>
              <c:pt idx="90">
                <c:v>2005</c:v>
              </c:pt>
              <c:pt idx="91">
                <c:v>2006</c:v>
              </c:pt>
              <c:pt idx="92">
                <c:v>2007</c:v>
              </c:pt>
              <c:pt idx="93">
                <c:v>2008</c:v>
              </c:pt>
              <c:pt idx="94">
                <c:v>2009</c:v>
              </c:pt>
              <c:pt idx="95">
                <c:v>2010</c:v>
              </c:pt>
              <c:pt idx="96">
                <c:v>2011</c:v>
              </c:pt>
              <c:pt idx="97">
                <c:v>2012</c:v>
              </c:pt>
              <c:pt idx="98">
                <c:v>2013</c:v>
              </c:pt>
              <c:pt idx="99">
                <c:v>2014</c:v>
              </c:pt>
              <c:pt idx="100">
                <c:v>2015</c:v>
              </c:pt>
              <c:pt idx="101">
                <c:v>2016</c:v>
              </c:pt>
              <c:pt idx="102">
                <c:v>2017</c:v>
              </c:pt>
              <c:pt idx="103">
                <c:v>2018</c:v>
              </c:pt>
              <c:pt idx="104">
                <c:v>2019</c:v>
              </c:pt>
              <c:pt idx="105">
                <c:v>2020</c:v>
              </c:pt>
              <c:pt idx="106">
                <c:v>2021</c:v>
              </c:pt>
              <c:pt idx="107">
                <c:v>2022</c:v>
              </c:pt>
              <c:pt idx="108">
                <c:v>2023</c:v>
              </c:pt>
              <c:pt idx="109">
                <c:v>2024</c:v>
              </c:pt>
            </c:numLit>
          </c:xVal>
          <c:yVal>
            <c:numLit>
              <c:formatCode>General</c:formatCode>
              <c:ptCount val="110"/>
              <c:pt idx="0">
                <c:v>12.300000190734863</c:v>
              </c:pt>
              <c:pt idx="1">
                <c:v>12.600000381469727</c:v>
              </c:pt>
              <c:pt idx="2">
                <c:v>12</c:v>
              </c:pt>
              <c:pt idx="3">
                <c:v>11.800000190734863</c:v>
              </c:pt>
              <c:pt idx="4">
                <c:v>11.300000190734863</c:v>
              </c:pt>
              <c:pt idx="5">
                <c:v>19.899999618530273</c:v>
              </c:pt>
              <c:pt idx="6">
                <c:v>16.299999237060547</c:v>
              </c:pt>
              <c:pt idx="7">
                <c:v>19.100000381469727</c:v>
              </c:pt>
              <c:pt idx="8">
                <c:v>20.799999237060547</c:v>
              </c:pt>
              <c:pt idx="9">
                <c:v>20.600000381469727</c:v>
              </c:pt>
              <c:pt idx="10">
                <c:v>20.899999618530273</c:v>
              </c:pt>
              <c:pt idx="11">
                <c:v>20.799999237060547</c:v>
              </c:pt>
              <c:pt idx="12">
                <c:v>20.600000381469727</c:v>
              </c:pt>
              <c:pt idx="13">
                <c:v>20.399999618530273</c:v>
              </c:pt>
              <c:pt idx="14">
                <c:v>20.200000762939453</c:v>
              </c:pt>
              <c:pt idx="15">
                <c:v>19.799999237060547</c:v>
              </c:pt>
              <c:pt idx="16">
                <c:v>18.399999618530273</c:v>
              </c:pt>
              <c:pt idx="17">
                <c:v>16.899999618530273</c:v>
              </c:pt>
              <c:pt idx="18">
                <c:v>16.200000762939453</c:v>
              </c:pt>
              <c:pt idx="19">
                <c:v>16.200000762939453</c:v>
              </c:pt>
              <c:pt idx="20">
                <c:v>17.5</c:v>
              </c:pt>
              <c:pt idx="21">
                <c:v>17.5</c:v>
              </c:pt>
              <c:pt idx="22">
                <c:v>18.600000381469727</c:v>
              </c:pt>
              <c:pt idx="23">
                <c:v>16.899999618530273</c:v>
              </c:pt>
              <c:pt idx="24">
                <c:v>17.899999618530273</c:v>
              </c:pt>
              <c:pt idx="25">
                <c:v>19.299999237060547</c:v>
              </c:pt>
              <c:pt idx="26">
                <c:v>20.5</c:v>
              </c:pt>
              <c:pt idx="27">
                <c:v>22</c:v>
              </c:pt>
              <c:pt idx="28">
                <c:v>22.100000381469727</c:v>
              </c:pt>
              <c:pt idx="29">
                <c:v>22.600000381469727</c:v>
              </c:pt>
              <c:pt idx="30">
                <c:v>22.600000381469727</c:v>
              </c:pt>
              <c:pt idx="31">
                <c:v>22.5</c:v>
              </c:pt>
              <c:pt idx="32">
                <c:v>22.399999618530273</c:v>
              </c:pt>
              <c:pt idx="33">
                <c:v>22.799999237060547</c:v>
              </c:pt>
              <c:pt idx="34">
                <c:v>22.399999618530273</c:v>
              </c:pt>
              <c:pt idx="35">
                <c:v>22.399999618530273</c:v>
              </c:pt>
              <c:pt idx="36">
                <c:v>23.100000381469727</c:v>
              </c:pt>
              <c:pt idx="37">
                <c:v>22.899999618530273</c:v>
              </c:pt>
              <c:pt idx="38">
                <c:v>22.799999237060547</c:v>
              </c:pt>
              <c:pt idx="39">
                <c:v>22.299999237060547</c:v>
              </c:pt>
              <c:pt idx="40">
                <c:v>22.399999618530273</c:v>
              </c:pt>
              <c:pt idx="41">
                <c:v>22.600000381469727</c:v>
              </c:pt>
              <c:pt idx="42">
                <c:v>22.5</c:v>
              </c:pt>
              <c:pt idx="43">
                <c:v>22.399999618530273</c:v>
              </c:pt>
              <c:pt idx="44">
                <c:v>22.299999237060547</c:v>
              </c:pt>
              <c:pt idx="45">
                <c:v>22.200000762939453</c:v>
              </c:pt>
              <c:pt idx="46">
                <c:v>22.299999237060547</c:v>
              </c:pt>
              <c:pt idx="47">
                <c:v>22.399999618530273</c:v>
              </c:pt>
              <c:pt idx="48">
                <c:v>22.5</c:v>
              </c:pt>
              <c:pt idx="49">
                <c:v>22.5</c:v>
              </c:pt>
              <c:pt idx="50">
                <c:v>22.600000381469727</c:v>
              </c:pt>
              <c:pt idx="51">
                <c:v>22.799999237060547</c:v>
              </c:pt>
              <c:pt idx="52">
                <c:v>22.700000762939453</c:v>
              </c:pt>
              <c:pt idx="53">
                <c:v>22.600000381469727</c:v>
              </c:pt>
              <c:pt idx="54">
                <c:v>22.600000381469727</c:v>
              </c:pt>
              <c:pt idx="55">
                <c:v>22.5</c:v>
              </c:pt>
              <c:pt idx="56">
                <c:v>22.700000762939453</c:v>
              </c:pt>
              <c:pt idx="57">
                <c:v>22.5</c:v>
              </c:pt>
              <c:pt idx="58">
                <c:v>22.5</c:v>
              </c:pt>
              <c:pt idx="59">
                <c:v>22.5</c:v>
              </c:pt>
              <c:pt idx="60">
                <c:v>22.100000381469727</c:v>
              </c:pt>
              <c:pt idx="61">
                <c:v>22.299999237060547</c:v>
              </c:pt>
              <c:pt idx="62">
                <c:v>22.5</c:v>
              </c:pt>
              <c:pt idx="63">
                <c:v>22.399999618530273</c:v>
              </c:pt>
              <c:pt idx="64">
                <c:v>22.299999237060547</c:v>
              </c:pt>
              <c:pt idx="65">
                <c:v>22</c:v>
              </c:pt>
              <c:pt idx="66">
                <c:v>22.399999618530273</c:v>
              </c:pt>
              <c:pt idx="67">
                <c:v>22.399999618530273</c:v>
              </c:pt>
              <c:pt idx="68">
                <c:v>22.100000381469727</c:v>
              </c:pt>
              <c:pt idx="69">
                <c:v>22.200000762939453</c:v>
              </c:pt>
              <c:pt idx="70">
                <c:v>22</c:v>
              </c:pt>
              <c:pt idx="71">
                <c:v>21.100000381469727</c:v>
              </c:pt>
              <c:pt idx="72">
                <c:v>21.100000381469727</c:v>
              </c:pt>
              <c:pt idx="73">
                <c:v>20.899999618530273</c:v>
              </c:pt>
              <c:pt idx="74">
                <c:v>20.399999618530273</c:v>
              </c:pt>
              <c:pt idx="75">
                <c:v>19.899999618530273</c:v>
              </c:pt>
              <c:pt idx="76">
                <c:v>19.200000762939453</c:v>
              </c:pt>
              <c:pt idx="77">
                <c:v>19</c:v>
              </c:pt>
              <c:pt idx="78">
                <c:v>18.299999237060547</c:v>
              </c:pt>
              <c:pt idx="79">
                <c:v>18.200000762939453</c:v>
              </c:pt>
              <c:pt idx="80">
                <c:v>17.700000762939453</c:v>
              </c:pt>
              <c:pt idx="81">
                <c:v>17.5</c:v>
              </c:pt>
              <c:pt idx="82">
                <c:v>17.299999237060547</c:v>
              </c:pt>
              <c:pt idx="83">
                <c:v>17.200000762939453</c:v>
              </c:pt>
              <c:pt idx="84">
                <c:v>17.399999618530273</c:v>
              </c:pt>
              <c:pt idx="85">
                <c:v>17</c:v>
              </c:pt>
              <c:pt idx="86">
                <c:v>17.399999618530273</c:v>
              </c:pt>
              <c:pt idx="87">
                <c:v>17.200000762939453</c:v>
              </c:pt>
              <c:pt idx="88">
                <c:v>17.100000381469727</c:v>
              </c:pt>
              <c:pt idx="89">
                <c:v>17</c:v>
              </c:pt>
              <c:pt idx="90">
                <c:v>17</c:v>
              </c:pt>
              <c:pt idx="91">
                <c:v>16.700000762939453</c:v>
              </c:pt>
              <c:pt idx="92">
                <c:v>16.700000762939453</c:v>
              </c:pt>
              <c:pt idx="93">
                <c:v>17</c:v>
              </c:pt>
              <c:pt idx="94">
                <c:v>17.200000762939453</c:v>
              </c:pt>
              <c:pt idx="95">
                <c:v>17</c:v>
              </c:pt>
              <c:pt idx="96">
                <c:v>17.100000381469727</c:v>
              </c:pt>
              <c:pt idx="97">
                <c:v>17.200000762939453</c:v>
              </c:pt>
              <c:pt idx="98">
                <c:v>17.200000762939453</c:v>
              </c:pt>
              <c:pt idx="99">
                <c:v>17.399999618530273</c:v>
              </c:pt>
              <c:pt idx="100">
                <c:v>17.299999237060547</c:v>
              </c:pt>
              <c:pt idx="101">
                <c:v>17.799999237060547</c:v>
              </c:pt>
              <c:pt idx="102">
                <c:v>17.600000381469727</c:v>
              </c:pt>
              <c:pt idx="103">
                <c:v>17.799999237060547</c:v>
              </c:pt>
              <c:pt idx="104">
                <c:v>17.899999618530273</c:v>
              </c:pt>
              <c:pt idx="105">
                <c:v>16.899999618530273</c:v>
              </c:pt>
              <c:pt idx="106">
                <c:v>17.299999237060547</c:v>
              </c:pt>
              <c:pt idx="107">
                <c:v>16.899999618530273</c:v>
              </c:pt>
              <c:pt idx="108">
                <c:v>16.899999618530273</c:v>
              </c:pt>
              <c:pt idx="109">
                <c:v>16.899999618530273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C87B-45A6-9C21-61FEA60895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5893760"/>
        <c:axId val="825894720"/>
      </c:scatterChart>
      <c:valAx>
        <c:axId val="825893760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5894720"/>
        <c:crosses val="autoZero"/>
        <c:crossBetween val="midCat"/>
        <c:majorUnit val="20"/>
      </c:valAx>
      <c:valAx>
        <c:axId val="825894720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5893760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53.200000762939453</c:v>
              </c:pt>
              <c:pt idx="1">
                <c:v>53.799999237060547</c:v>
              </c:pt>
              <c:pt idx="2">
                <c:v>54.400001525878906</c:v>
              </c:pt>
              <c:pt idx="3">
                <c:v>54.900001525878906</c:v>
              </c:pt>
              <c:pt idx="4">
                <c:v>56</c:v>
              </c:pt>
              <c:pt idx="5">
                <c:v>61.200000762939453</c:v>
              </c:pt>
              <c:pt idx="6">
                <c:v>62.799999237060547</c:v>
              </c:pt>
              <c:pt idx="7">
                <c:v>64.900001525878906</c:v>
              </c:pt>
              <c:pt idx="8">
                <c:v>62.799999237060547</c:v>
              </c:pt>
              <c:pt idx="9">
                <c:v>60.200000762939453</c:v>
              </c:pt>
              <c:pt idx="10">
                <c:v>61.799999237060547</c:v>
              </c:pt>
              <c:pt idx="11">
                <c:v>58.599998474121094</c:v>
              </c:pt>
              <c:pt idx="12">
                <c:v>58.599998474121094</c:v>
              </c:pt>
              <c:pt idx="13">
                <c:v>58.599998474121094</c:v>
              </c:pt>
              <c:pt idx="14">
                <c:v>58.599998474121094</c:v>
              </c:pt>
              <c:pt idx="15">
                <c:v>58.599998474121094</c:v>
              </c:pt>
              <c:pt idx="16">
                <c:v>58.599998474121094</c:v>
              </c:pt>
              <c:pt idx="17">
                <c:v>58.599998474121094</c:v>
              </c:pt>
              <c:pt idx="18">
                <c:v>58.599998474121094</c:v>
              </c:pt>
              <c:pt idx="19">
                <c:v>58.599998474121094</c:v>
              </c:pt>
              <c:pt idx="20">
                <c:v>58.599998474121094</c:v>
              </c:pt>
              <c:pt idx="21">
                <c:v>58.599998474121094</c:v>
              </c:pt>
              <c:pt idx="22">
                <c:v>58.599998474121094</c:v>
              </c:pt>
              <c:pt idx="23">
                <c:v>58.599998474121094</c:v>
              </c:pt>
              <c:pt idx="24">
                <c:v>58.599998474121094</c:v>
              </c:pt>
              <c:pt idx="25">
                <c:v>58.599998474121094</c:v>
              </c:pt>
              <c:pt idx="26">
                <c:v>58.599998474121094</c:v>
              </c:pt>
              <c:pt idx="27">
                <c:v>58.599998474121094</c:v>
              </c:pt>
              <c:pt idx="28">
                <c:v>58.599998474121094</c:v>
              </c:pt>
              <c:pt idx="29">
                <c:v>58.599998474121094</c:v>
              </c:pt>
              <c:pt idx="30">
                <c:v>58.599998474121094</c:v>
              </c:pt>
              <c:pt idx="31">
                <c:v>58.599998474121094</c:v>
              </c:pt>
              <c:pt idx="32">
                <c:v>58.599998474121094</c:v>
              </c:pt>
              <c:pt idx="33">
                <c:v>59.299999237060547</c:v>
              </c:pt>
              <c:pt idx="34">
                <c:v>59</c:v>
              </c:pt>
              <c:pt idx="35">
                <c:v>58.200000762939453</c:v>
              </c:pt>
              <c:pt idx="36">
                <c:v>60.5</c:v>
              </c:pt>
              <c:pt idx="37">
                <c:v>60.400001525878906</c:v>
              </c:pt>
              <c:pt idx="38">
                <c:v>58.799999237060547</c:v>
              </c:pt>
              <c:pt idx="39">
                <c:v>58.400001525878906</c:v>
              </c:pt>
              <c:pt idx="40">
                <c:v>58</c:v>
              </c:pt>
              <c:pt idx="41">
                <c:v>58.700000762939453</c:v>
              </c:pt>
              <c:pt idx="42">
                <c:v>59.5</c:v>
              </c:pt>
              <c:pt idx="43">
                <c:v>58.599998474121094</c:v>
              </c:pt>
              <c:pt idx="44">
                <c:v>57.599998474121094</c:v>
              </c:pt>
              <c:pt idx="45">
                <c:v>57.900001525878906</c:v>
              </c:pt>
              <c:pt idx="46">
                <c:v>59.099998474121094</c:v>
              </c:pt>
              <c:pt idx="47">
                <c:v>58.400001525878906</c:v>
              </c:pt>
              <c:pt idx="48">
                <c:v>57.900001525878906</c:v>
              </c:pt>
              <c:pt idx="49">
                <c:v>57.400001525878906</c:v>
              </c:pt>
              <c:pt idx="50">
                <c:v>56.400001525878906</c:v>
              </c:pt>
              <c:pt idx="51">
                <c:v>59.099998474121094</c:v>
              </c:pt>
              <c:pt idx="52">
                <c:v>59.900001525878906</c:v>
              </c:pt>
              <c:pt idx="53">
                <c:v>59.400001525878906</c:v>
              </c:pt>
              <c:pt idx="54">
                <c:v>59.099998474121094</c:v>
              </c:pt>
              <c:pt idx="55">
                <c:v>59.099998474121094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095-45F8-95A9-8C32802AD59F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11.699999809265137</c:v>
              </c:pt>
              <c:pt idx="1">
                <c:v>11.600000381469727</c:v>
              </c:pt>
              <c:pt idx="2">
                <c:v>11.399999618530273</c:v>
              </c:pt>
              <c:pt idx="3">
                <c:v>11.300000190734863</c:v>
              </c:pt>
              <c:pt idx="4">
                <c:v>11</c:v>
              </c:pt>
              <c:pt idx="5">
                <c:v>9.6999998092651367</c:v>
              </c:pt>
              <c:pt idx="6">
                <c:v>9.3000001907348633</c:v>
              </c:pt>
              <c:pt idx="7">
                <c:v>8.8000001907348633</c:v>
              </c:pt>
              <c:pt idx="8">
                <c:v>9.3000001907348633</c:v>
              </c:pt>
              <c:pt idx="9">
                <c:v>10</c:v>
              </c:pt>
              <c:pt idx="10">
                <c:v>9.6000003814697266</c:v>
              </c:pt>
              <c:pt idx="11">
                <c:v>9.1000003814697266</c:v>
              </c:pt>
              <c:pt idx="12">
                <c:v>9.1000003814697266</c:v>
              </c:pt>
              <c:pt idx="13">
                <c:v>9.1000003814697266</c:v>
              </c:pt>
              <c:pt idx="14">
                <c:v>9.1000003814697266</c:v>
              </c:pt>
              <c:pt idx="15">
                <c:v>9.1000003814697266</c:v>
              </c:pt>
              <c:pt idx="16">
                <c:v>9.1000003814697266</c:v>
              </c:pt>
              <c:pt idx="17">
                <c:v>9.1000003814697266</c:v>
              </c:pt>
              <c:pt idx="18">
                <c:v>9.1000003814697266</c:v>
              </c:pt>
              <c:pt idx="19">
                <c:v>9.1000003814697266</c:v>
              </c:pt>
              <c:pt idx="20">
                <c:v>9.1000003814697266</c:v>
              </c:pt>
              <c:pt idx="21">
                <c:v>9.1000003814697266</c:v>
              </c:pt>
              <c:pt idx="22">
                <c:v>9.1000003814697266</c:v>
              </c:pt>
              <c:pt idx="23">
                <c:v>9.1000003814697266</c:v>
              </c:pt>
              <c:pt idx="24">
                <c:v>9.1000003814697266</c:v>
              </c:pt>
              <c:pt idx="25">
                <c:v>9.1000003814697266</c:v>
              </c:pt>
              <c:pt idx="26">
                <c:v>9.1000003814697266</c:v>
              </c:pt>
              <c:pt idx="27">
                <c:v>9.1000003814697266</c:v>
              </c:pt>
              <c:pt idx="28">
                <c:v>9.1000003814697266</c:v>
              </c:pt>
              <c:pt idx="29">
                <c:v>9.1000003814697266</c:v>
              </c:pt>
              <c:pt idx="30">
                <c:v>9.1000003814697266</c:v>
              </c:pt>
              <c:pt idx="31">
                <c:v>9.1000003814697266</c:v>
              </c:pt>
              <c:pt idx="32">
                <c:v>9.1000003814697266</c:v>
              </c:pt>
              <c:pt idx="33">
                <c:v>9.1000003814697266</c:v>
              </c:pt>
              <c:pt idx="34">
                <c:v>9.3999996185302734</c:v>
              </c:pt>
              <c:pt idx="35">
                <c:v>9.6000003814697266</c:v>
              </c:pt>
              <c:pt idx="36">
                <c:v>9.1000003814697266</c:v>
              </c:pt>
              <c:pt idx="37">
                <c:v>9.3000001907348633</c:v>
              </c:pt>
              <c:pt idx="38">
                <c:v>10</c:v>
              </c:pt>
              <c:pt idx="39">
                <c:v>10.199999809265137</c:v>
              </c:pt>
              <c:pt idx="40">
                <c:v>10.300000190734863</c:v>
              </c:pt>
              <c:pt idx="41">
                <c:v>10.300000190734863</c:v>
              </c:pt>
              <c:pt idx="42">
                <c:v>10.199999809265137</c:v>
              </c:pt>
              <c:pt idx="43">
                <c:v>10.600000381469727</c:v>
              </c:pt>
              <c:pt idx="44">
                <c:v>10.800000190734863</c:v>
              </c:pt>
              <c:pt idx="45">
                <c:v>10.699999809265137</c:v>
              </c:pt>
              <c:pt idx="46">
                <c:v>10.300000190734863</c:v>
              </c:pt>
              <c:pt idx="47">
                <c:v>9.6000003814697266</c:v>
              </c:pt>
              <c:pt idx="48">
                <c:v>9.6000003814697266</c:v>
              </c:pt>
              <c:pt idx="49">
                <c:v>9.6000003814697266</c:v>
              </c:pt>
              <c:pt idx="50">
                <c:v>10</c:v>
              </c:pt>
              <c:pt idx="51">
                <c:v>8.1999998092651367</c:v>
              </c:pt>
              <c:pt idx="52">
                <c:v>8.1999998092651367</c:v>
              </c:pt>
              <c:pt idx="53">
                <c:v>9.1000003814697266</c:v>
              </c:pt>
              <c:pt idx="54">
                <c:v>9.3000001907348633</c:v>
              </c:pt>
              <c:pt idx="55">
                <c:v>9.3000001907348633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D095-45F8-95A9-8C32802AD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5905520"/>
        <c:axId val="825905040"/>
      </c:scatterChart>
      <c:valAx>
        <c:axId val="825905520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5905040"/>
        <c:crosses val="autoZero"/>
        <c:crossBetween val="midCat"/>
        <c:majorUnit val="20"/>
      </c:valAx>
      <c:valAx>
        <c:axId val="825905040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5905520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44.599998474121094</c:v>
              </c:pt>
              <c:pt idx="1">
                <c:v>45.799999237060547</c:v>
              </c:pt>
              <c:pt idx="2">
                <c:v>48.299999237060547</c:v>
              </c:pt>
              <c:pt idx="3">
                <c:v>48.099998474121094</c:v>
              </c:pt>
              <c:pt idx="4">
                <c:v>44.099998474121094</c:v>
              </c:pt>
              <c:pt idx="5">
                <c:v>48.299999237060547</c:v>
              </c:pt>
              <c:pt idx="6">
                <c:v>46.400001525878906</c:v>
              </c:pt>
              <c:pt idx="7">
                <c:v>49.099998474121094</c:v>
              </c:pt>
              <c:pt idx="8">
                <c:v>40.200000762939453</c:v>
              </c:pt>
              <c:pt idx="9">
                <c:v>45.400001525878906</c:v>
              </c:pt>
              <c:pt idx="10">
                <c:v>50.5</c:v>
              </c:pt>
              <c:pt idx="11">
                <c:v>35.599998474121094</c:v>
              </c:pt>
              <c:pt idx="12">
                <c:v>35.599998474121094</c:v>
              </c:pt>
              <c:pt idx="13">
                <c:v>35.599998474121094</c:v>
              </c:pt>
              <c:pt idx="14">
                <c:v>35.599998474121094</c:v>
              </c:pt>
              <c:pt idx="15">
                <c:v>36.700000762939453</c:v>
              </c:pt>
              <c:pt idx="16">
                <c:v>37.799999237060547</c:v>
              </c:pt>
              <c:pt idx="17">
                <c:v>38.400001525878906</c:v>
              </c:pt>
              <c:pt idx="18">
                <c:v>39</c:v>
              </c:pt>
              <c:pt idx="19">
                <c:v>39.599998474121094</c:v>
              </c:pt>
              <c:pt idx="20">
                <c:v>38.900001525878906</c:v>
              </c:pt>
              <c:pt idx="21">
                <c:v>38.200000762939453</c:v>
              </c:pt>
              <c:pt idx="22">
                <c:v>37.599998474121094</c:v>
              </c:pt>
              <c:pt idx="23">
                <c:v>39.400001525878906</c:v>
              </c:pt>
              <c:pt idx="24">
                <c:v>41</c:v>
              </c:pt>
              <c:pt idx="25">
                <c:v>42.5</c:v>
              </c:pt>
              <c:pt idx="26">
                <c:v>43.900001525878906</c:v>
              </c:pt>
              <c:pt idx="27">
                <c:v>43.799999237060547</c:v>
              </c:pt>
              <c:pt idx="28">
                <c:v>43.700000762939453</c:v>
              </c:pt>
              <c:pt idx="29">
                <c:v>43.599998474121094</c:v>
              </c:pt>
              <c:pt idx="30">
                <c:v>43.599998474121094</c:v>
              </c:pt>
              <c:pt idx="31">
                <c:v>43.599998474121094</c:v>
              </c:pt>
              <c:pt idx="32">
                <c:v>43.700000762939453</c:v>
              </c:pt>
              <c:pt idx="33">
                <c:v>44</c:v>
              </c:pt>
              <c:pt idx="34">
                <c:v>44.299999237060547</c:v>
              </c:pt>
              <c:pt idx="35">
                <c:v>44.400001525878906</c:v>
              </c:pt>
              <c:pt idx="36">
                <c:v>44.599998474121094</c:v>
              </c:pt>
              <c:pt idx="37">
                <c:v>44.200000762939453</c:v>
              </c:pt>
              <c:pt idx="38">
                <c:v>44</c:v>
              </c:pt>
              <c:pt idx="39">
                <c:v>43.099998474121094</c:v>
              </c:pt>
              <c:pt idx="40">
                <c:v>42.700000762939453</c:v>
              </c:pt>
              <c:pt idx="41">
                <c:v>42.700000762939453</c:v>
              </c:pt>
              <c:pt idx="42">
                <c:v>42.299999237060547</c:v>
              </c:pt>
              <c:pt idx="43">
                <c:v>42.200000762939453</c:v>
              </c:pt>
              <c:pt idx="44">
                <c:v>42</c:v>
              </c:pt>
              <c:pt idx="45">
                <c:v>41.799999237060547</c:v>
              </c:pt>
              <c:pt idx="46">
                <c:v>41.5</c:v>
              </c:pt>
              <c:pt idx="47">
                <c:v>41.400001525878906</c:v>
              </c:pt>
              <c:pt idx="48">
                <c:v>41.400001525878906</c:v>
              </c:pt>
              <c:pt idx="49">
                <c:v>41.400001525878906</c:v>
              </c:pt>
              <c:pt idx="50">
                <c:v>41.400001525878906</c:v>
              </c:pt>
              <c:pt idx="51">
                <c:v>41.400001525878906</c:v>
              </c:pt>
              <c:pt idx="52">
                <c:v>41.400001525878906</c:v>
              </c:pt>
              <c:pt idx="53">
                <c:v>41.400001525878906</c:v>
              </c:pt>
              <c:pt idx="54">
                <c:v>41.400001525878906</c:v>
              </c:pt>
              <c:pt idx="55">
                <c:v>41.400001525878906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E1B-4EE5-B381-9F596EB3F82C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17.600000381469727</c:v>
              </c:pt>
              <c:pt idx="1">
                <c:v>17.200000762939453</c:v>
              </c:pt>
              <c:pt idx="2">
                <c:v>16.399999618530273</c:v>
              </c:pt>
              <c:pt idx="3">
                <c:v>16.5</c:v>
              </c:pt>
              <c:pt idx="4">
                <c:v>17.799999237060547</c:v>
              </c:pt>
              <c:pt idx="5">
                <c:v>16.399999618530273</c:v>
              </c:pt>
              <c:pt idx="6">
                <c:v>17</c:v>
              </c:pt>
              <c:pt idx="7">
                <c:v>16.200000762939453</c:v>
              </c:pt>
              <c:pt idx="8">
                <c:v>19.100000381469727</c:v>
              </c:pt>
              <c:pt idx="9">
                <c:v>17.299999237060547</c:v>
              </c:pt>
              <c:pt idx="10">
                <c:v>15.699999809265137</c:v>
              </c:pt>
              <c:pt idx="11">
                <c:v>22</c:v>
              </c:pt>
              <c:pt idx="12">
                <c:v>22</c:v>
              </c:pt>
              <c:pt idx="13">
                <c:v>22</c:v>
              </c:pt>
              <c:pt idx="14">
                <c:v>22</c:v>
              </c:pt>
              <c:pt idx="15">
                <c:v>21.600000381469727</c:v>
              </c:pt>
              <c:pt idx="16">
                <c:v>21.200000762939453</c:v>
              </c:pt>
              <c:pt idx="17">
                <c:v>20.799999237060547</c:v>
              </c:pt>
              <c:pt idx="18">
                <c:v>20.5</c:v>
              </c:pt>
              <c:pt idx="19">
                <c:v>20.100000381469727</c:v>
              </c:pt>
              <c:pt idx="20">
                <c:v>20.399999618530273</c:v>
              </c:pt>
              <c:pt idx="21">
                <c:v>20.600000381469727</c:v>
              </c:pt>
              <c:pt idx="22">
                <c:v>20.799999237060547</c:v>
              </c:pt>
              <c:pt idx="23">
                <c:v>20</c:v>
              </c:pt>
              <c:pt idx="24">
                <c:v>19.299999237060547</c:v>
              </c:pt>
              <c:pt idx="25">
                <c:v>18.600000381469727</c:v>
              </c:pt>
              <c:pt idx="26">
                <c:v>18</c:v>
              </c:pt>
              <c:pt idx="27">
                <c:v>18</c:v>
              </c:pt>
              <c:pt idx="28">
                <c:v>17.899999618530273</c:v>
              </c:pt>
              <c:pt idx="29">
                <c:v>17.899999618530273</c:v>
              </c:pt>
              <c:pt idx="30">
                <c:v>17.700000762939453</c:v>
              </c:pt>
              <c:pt idx="31">
                <c:v>17.600000381469727</c:v>
              </c:pt>
              <c:pt idx="32">
                <c:v>17.600000381469727</c:v>
              </c:pt>
              <c:pt idx="33">
                <c:v>17.299999237060547</c:v>
              </c:pt>
              <c:pt idx="34">
                <c:v>17</c:v>
              </c:pt>
              <c:pt idx="35">
                <c:v>16.899999618530273</c:v>
              </c:pt>
              <c:pt idx="36">
                <c:v>16.799999237060547</c:v>
              </c:pt>
              <c:pt idx="37">
                <c:v>17</c:v>
              </c:pt>
              <c:pt idx="38">
                <c:v>17</c:v>
              </c:pt>
              <c:pt idx="39">
                <c:v>17.700000762939453</c:v>
              </c:pt>
              <c:pt idx="40">
                <c:v>18.100000381469727</c:v>
              </c:pt>
              <c:pt idx="41">
                <c:v>17.899999618530273</c:v>
              </c:pt>
              <c:pt idx="42">
                <c:v>18.200000762939453</c:v>
              </c:pt>
              <c:pt idx="43">
                <c:v>18.299999237060547</c:v>
              </c:pt>
              <c:pt idx="44">
                <c:v>18.5</c:v>
              </c:pt>
              <c:pt idx="45">
                <c:v>18.700000762939453</c:v>
              </c:pt>
              <c:pt idx="46">
                <c:v>19</c:v>
              </c:pt>
              <c:pt idx="47">
                <c:v>19.100000381469727</c:v>
              </c:pt>
              <c:pt idx="48">
                <c:v>19</c:v>
              </c:pt>
              <c:pt idx="49">
                <c:v>19</c:v>
              </c:pt>
              <c:pt idx="50">
                <c:v>19</c:v>
              </c:pt>
              <c:pt idx="51">
                <c:v>19</c:v>
              </c:pt>
              <c:pt idx="52">
                <c:v>19</c:v>
              </c:pt>
              <c:pt idx="53">
                <c:v>19</c:v>
              </c:pt>
              <c:pt idx="54">
                <c:v>19</c:v>
              </c:pt>
              <c:pt idx="55">
                <c:v>19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6E1B-4EE5-B381-9F596EB3F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9173856"/>
        <c:axId val="819171936"/>
      </c:scatterChart>
      <c:valAx>
        <c:axId val="819173856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19171936"/>
        <c:crosses val="autoZero"/>
        <c:crossBetween val="midCat"/>
        <c:majorUnit val="20"/>
      </c:valAx>
      <c:valAx>
        <c:axId val="819171936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19173856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119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1911</c:v>
              </c:pt>
              <c:pt idx="6">
                <c:v>1912</c:v>
              </c:pt>
              <c:pt idx="7">
                <c:v>1913</c:v>
              </c:pt>
              <c:pt idx="8">
                <c:v>1914</c:v>
              </c:pt>
              <c:pt idx="9">
                <c:v>1915</c:v>
              </c:pt>
              <c:pt idx="10">
                <c:v>1916</c:v>
              </c:pt>
              <c:pt idx="11">
                <c:v>1917</c:v>
              </c:pt>
              <c:pt idx="12">
                <c:v>1918</c:v>
              </c:pt>
              <c:pt idx="13">
                <c:v>1919</c:v>
              </c:pt>
              <c:pt idx="14">
                <c:v>1920</c:v>
              </c:pt>
              <c:pt idx="15">
                <c:v>1921</c:v>
              </c:pt>
              <c:pt idx="16">
                <c:v>1922</c:v>
              </c:pt>
              <c:pt idx="17">
                <c:v>1923</c:v>
              </c:pt>
              <c:pt idx="18">
                <c:v>1924</c:v>
              </c:pt>
              <c:pt idx="19">
                <c:v>1925</c:v>
              </c:pt>
              <c:pt idx="20">
                <c:v>1926</c:v>
              </c:pt>
              <c:pt idx="21">
                <c:v>1927</c:v>
              </c:pt>
              <c:pt idx="22">
                <c:v>1928</c:v>
              </c:pt>
              <c:pt idx="23">
                <c:v>1929</c:v>
              </c:pt>
              <c:pt idx="24">
                <c:v>1930</c:v>
              </c:pt>
              <c:pt idx="25">
                <c:v>1931</c:v>
              </c:pt>
              <c:pt idx="26">
                <c:v>1932</c:v>
              </c:pt>
              <c:pt idx="27">
                <c:v>1933</c:v>
              </c:pt>
              <c:pt idx="28">
                <c:v>1934</c:v>
              </c:pt>
              <c:pt idx="29">
                <c:v>1935</c:v>
              </c:pt>
              <c:pt idx="30">
                <c:v>1936</c:v>
              </c:pt>
              <c:pt idx="31">
                <c:v>1937</c:v>
              </c:pt>
              <c:pt idx="32">
                <c:v>1938</c:v>
              </c:pt>
              <c:pt idx="33">
                <c:v>1939</c:v>
              </c:pt>
              <c:pt idx="34">
                <c:v>1940</c:v>
              </c:pt>
              <c:pt idx="35">
                <c:v>1941</c:v>
              </c:pt>
              <c:pt idx="36">
                <c:v>1942</c:v>
              </c:pt>
              <c:pt idx="37">
                <c:v>1943</c:v>
              </c:pt>
              <c:pt idx="38">
                <c:v>1944</c:v>
              </c:pt>
              <c:pt idx="39">
                <c:v>1945</c:v>
              </c:pt>
              <c:pt idx="40">
                <c:v>1946</c:v>
              </c:pt>
              <c:pt idx="41">
                <c:v>1947</c:v>
              </c:pt>
              <c:pt idx="42">
                <c:v>1948</c:v>
              </c:pt>
              <c:pt idx="43">
                <c:v>1949</c:v>
              </c:pt>
              <c:pt idx="44">
                <c:v>1950</c:v>
              </c:pt>
              <c:pt idx="45">
                <c:v>1951</c:v>
              </c:pt>
              <c:pt idx="46">
                <c:v>1952</c:v>
              </c:pt>
              <c:pt idx="47">
                <c:v>1953</c:v>
              </c:pt>
              <c:pt idx="48">
                <c:v>1954</c:v>
              </c:pt>
              <c:pt idx="49">
                <c:v>1955</c:v>
              </c:pt>
              <c:pt idx="50">
                <c:v>1956</c:v>
              </c:pt>
              <c:pt idx="51">
                <c:v>1957</c:v>
              </c:pt>
              <c:pt idx="52">
                <c:v>1958</c:v>
              </c:pt>
              <c:pt idx="53">
                <c:v>1959</c:v>
              </c:pt>
              <c:pt idx="54">
                <c:v>1960</c:v>
              </c:pt>
              <c:pt idx="55">
                <c:v>1961</c:v>
              </c:pt>
              <c:pt idx="56">
                <c:v>1962</c:v>
              </c:pt>
              <c:pt idx="57">
                <c:v>1963</c:v>
              </c:pt>
              <c:pt idx="58">
                <c:v>1964</c:v>
              </c:pt>
              <c:pt idx="59">
                <c:v>1965</c:v>
              </c:pt>
              <c:pt idx="60">
                <c:v>1966</c:v>
              </c:pt>
              <c:pt idx="61">
                <c:v>1967</c:v>
              </c:pt>
              <c:pt idx="62">
                <c:v>1968</c:v>
              </c:pt>
              <c:pt idx="63">
                <c:v>1969</c:v>
              </c:pt>
              <c:pt idx="64">
                <c:v>1970</c:v>
              </c:pt>
              <c:pt idx="65">
                <c:v>1971</c:v>
              </c:pt>
              <c:pt idx="66">
                <c:v>1972</c:v>
              </c:pt>
              <c:pt idx="67">
                <c:v>1973</c:v>
              </c:pt>
              <c:pt idx="68">
                <c:v>1974</c:v>
              </c:pt>
              <c:pt idx="69">
                <c:v>1975</c:v>
              </c:pt>
              <c:pt idx="70">
                <c:v>1976</c:v>
              </c:pt>
              <c:pt idx="71">
                <c:v>1977</c:v>
              </c:pt>
              <c:pt idx="72">
                <c:v>1978</c:v>
              </c:pt>
              <c:pt idx="73">
                <c:v>1979</c:v>
              </c:pt>
              <c:pt idx="74">
                <c:v>1980</c:v>
              </c:pt>
              <c:pt idx="75">
                <c:v>1981</c:v>
              </c:pt>
              <c:pt idx="76">
                <c:v>1982</c:v>
              </c:pt>
              <c:pt idx="77">
                <c:v>1983</c:v>
              </c:pt>
              <c:pt idx="78">
                <c:v>1984</c:v>
              </c:pt>
              <c:pt idx="79">
                <c:v>1985</c:v>
              </c:pt>
              <c:pt idx="80">
                <c:v>1986</c:v>
              </c:pt>
              <c:pt idx="81">
                <c:v>1987</c:v>
              </c:pt>
              <c:pt idx="82">
                <c:v>1988</c:v>
              </c:pt>
              <c:pt idx="83">
                <c:v>1989</c:v>
              </c:pt>
              <c:pt idx="84">
                <c:v>1990</c:v>
              </c:pt>
              <c:pt idx="85">
                <c:v>1991</c:v>
              </c:pt>
              <c:pt idx="86">
                <c:v>1992</c:v>
              </c:pt>
              <c:pt idx="87">
                <c:v>1993</c:v>
              </c:pt>
              <c:pt idx="88">
                <c:v>1994</c:v>
              </c:pt>
              <c:pt idx="89">
                <c:v>1995</c:v>
              </c:pt>
              <c:pt idx="90">
                <c:v>1996</c:v>
              </c:pt>
              <c:pt idx="91">
                <c:v>1997</c:v>
              </c:pt>
              <c:pt idx="92">
                <c:v>1998</c:v>
              </c:pt>
              <c:pt idx="93">
                <c:v>1999</c:v>
              </c:pt>
              <c:pt idx="94">
                <c:v>2000</c:v>
              </c:pt>
              <c:pt idx="95">
                <c:v>2001</c:v>
              </c:pt>
              <c:pt idx="96">
                <c:v>2002</c:v>
              </c:pt>
              <c:pt idx="97">
                <c:v>2003</c:v>
              </c:pt>
              <c:pt idx="98">
                <c:v>2004</c:v>
              </c:pt>
              <c:pt idx="99">
                <c:v>2005</c:v>
              </c:pt>
              <c:pt idx="100">
                <c:v>2006</c:v>
              </c:pt>
              <c:pt idx="101">
                <c:v>2007</c:v>
              </c:pt>
              <c:pt idx="102">
                <c:v>2008</c:v>
              </c:pt>
              <c:pt idx="103">
                <c:v>2009</c:v>
              </c:pt>
              <c:pt idx="104">
                <c:v>2010</c:v>
              </c:pt>
              <c:pt idx="105">
                <c:v>2011</c:v>
              </c:pt>
              <c:pt idx="106">
                <c:v>2012</c:v>
              </c:pt>
              <c:pt idx="107">
                <c:v>2013</c:v>
              </c:pt>
              <c:pt idx="108">
                <c:v>2014</c:v>
              </c:pt>
              <c:pt idx="109">
                <c:v>2015</c:v>
              </c:pt>
              <c:pt idx="110">
                <c:v>2016</c:v>
              </c:pt>
              <c:pt idx="111">
                <c:v>2017</c:v>
              </c:pt>
              <c:pt idx="112">
                <c:v>2018</c:v>
              </c:pt>
              <c:pt idx="113">
                <c:v>2019</c:v>
              </c:pt>
              <c:pt idx="114">
                <c:v>2020</c:v>
              </c:pt>
              <c:pt idx="115">
                <c:v>2021</c:v>
              </c:pt>
              <c:pt idx="116">
                <c:v>2022</c:v>
              </c:pt>
              <c:pt idx="117">
                <c:v>2023</c:v>
              </c:pt>
              <c:pt idx="118">
                <c:v>2024</c:v>
              </c:pt>
            </c:numLit>
          </c:xVal>
          <c:yVal>
            <c:numLit>
              <c:formatCode>General</c:formatCode>
              <c:ptCount val="119"/>
              <c:pt idx="0">
                <c:v>43.700000762939453</c:v>
              </c:pt>
              <c:pt idx="1">
                <c:v>44.700000762939453</c:v>
              </c:pt>
              <c:pt idx="2">
                <c:v>44.200000762939453</c:v>
              </c:pt>
              <c:pt idx="3">
                <c:v>49.099998474121094</c:v>
              </c:pt>
              <c:pt idx="4">
                <c:v>49.099998474121094</c:v>
              </c:pt>
              <c:pt idx="5">
                <c:v>45.700000762939453</c:v>
              </c:pt>
              <c:pt idx="6">
                <c:v>42.400001525878906</c:v>
              </c:pt>
              <c:pt idx="7">
                <c:v>39</c:v>
              </c:pt>
              <c:pt idx="8">
                <c:v>36.700000762939453</c:v>
              </c:pt>
              <c:pt idx="9">
                <c:v>34.5</c:v>
              </c:pt>
              <c:pt idx="10">
                <c:v>29.899999618530273</c:v>
              </c:pt>
              <c:pt idx="11">
                <c:v>30.600000381469727</c:v>
              </c:pt>
              <c:pt idx="12">
                <c:v>31.100000381469727</c:v>
              </c:pt>
              <c:pt idx="13">
                <c:v>42.099998474121094</c:v>
              </c:pt>
              <c:pt idx="14">
                <c:v>34</c:v>
              </c:pt>
              <c:pt idx="15">
                <c:v>38.799999237060547</c:v>
              </c:pt>
              <c:pt idx="16">
                <c:v>35.700000762939453</c:v>
              </c:pt>
              <c:pt idx="17">
                <c:v>39.200000762939453</c:v>
              </c:pt>
              <c:pt idx="18">
                <c:v>39.099998474121094</c:v>
              </c:pt>
              <c:pt idx="19">
                <c:v>37.799999237060547</c:v>
              </c:pt>
              <c:pt idx="20">
                <c:v>37</c:v>
              </c:pt>
              <c:pt idx="21">
                <c:v>38.900001525878906</c:v>
              </c:pt>
              <c:pt idx="22">
                <c:v>39.599998474121094</c:v>
              </c:pt>
              <c:pt idx="23">
                <c:v>35.599998474121094</c:v>
              </c:pt>
              <c:pt idx="24">
                <c:v>32.599998474121094</c:v>
              </c:pt>
              <c:pt idx="25">
                <c:v>31.200000762939453</c:v>
              </c:pt>
              <c:pt idx="26">
                <c:v>31</c:v>
              </c:pt>
              <c:pt idx="27">
                <c:v>34.5</c:v>
              </c:pt>
              <c:pt idx="28">
                <c:v>34.599998474121094</c:v>
              </c:pt>
              <c:pt idx="29">
                <c:v>35.200000762939453</c:v>
              </c:pt>
              <c:pt idx="30">
                <c:v>37.599998474121094</c:v>
              </c:pt>
              <c:pt idx="31">
                <c:v>32.799999237060547</c:v>
              </c:pt>
              <c:pt idx="32">
                <c:v>34.599998474121094</c:v>
              </c:pt>
              <c:pt idx="33">
                <c:v>35.799999237060547</c:v>
              </c:pt>
              <c:pt idx="34">
                <c:v>34.400001525878906</c:v>
              </c:pt>
              <c:pt idx="35">
                <c:v>35.900001525878906</c:v>
              </c:pt>
              <c:pt idx="36">
                <c:v>35.299999237060547</c:v>
              </c:pt>
              <c:pt idx="37">
                <c:v>35.400001525878906</c:v>
              </c:pt>
              <c:pt idx="38">
                <c:v>32.200000762939453</c:v>
              </c:pt>
              <c:pt idx="39">
                <c:v>29.700000762939453</c:v>
              </c:pt>
              <c:pt idx="40">
                <c:v>32.599998474121094</c:v>
              </c:pt>
              <c:pt idx="41">
                <c:v>34.200000762939453</c:v>
              </c:pt>
              <c:pt idx="42">
                <c:v>33.900001525878906</c:v>
              </c:pt>
              <c:pt idx="43">
                <c:v>34.099998474121094</c:v>
              </c:pt>
              <c:pt idx="44">
                <c:v>33.400001525878906</c:v>
              </c:pt>
              <c:pt idx="45">
                <c:v>27.399999618530273</c:v>
              </c:pt>
              <c:pt idx="46">
                <c:v>27</c:v>
              </c:pt>
              <c:pt idx="47">
                <c:v>26.600000381469727</c:v>
              </c:pt>
              <c:pt idx="48">
                <c:v>26.299999237060547</c:v>
              </c:pt>
              <c:pt idx="49">
                <c:v>26</c:v>
              </c:pt>
              <c:pt idx="50">
                <c:v>26.200000762939453</c:v>
              </c:pt>
              <c:pt idx="51">
                <c:v>24.100000381469727</c:v>
              </c:pt>
              <c:pt idx="52">
                <c:v>30.399999618530273</c:v>
              </c:pt>
              <c:pt idx="53">
                <c:v>28.700000762939453</c:v>
              </c:pt>
              <c:pt idx="54">
                <c:v>28.5</c:v>
              </c:pt>
              <c:pt idx="55">
                <c:v>28.5</c:v>
              </c:pt>
              <c:pt idx="56">
                <c:v>29</c:v>
              </c:pt>
              <c:pt idx="57">
                <c:v>29.399999618530273</c:v>
              </c:pt>
              <c:pt idx="58">
                <c:v>28.700000762939453</c:v>
              </c:pt>
              <c:pt idx="59">
                <c:v>28.399999618530273</c:v>
              </c:pt>
              <c:pt idx="60">
                <c:v>27.600000381469727</c:v>
              </c:pt>
              <c:pt idx="61">
                <c:v>27.799999237060547</c:v>
              </c:pt>
              <c:pt idx="62">
                <c:v>27.5</c:v>
              </c:pt>
              <c:pt idx="63">
                <c:v>27.200000762939453</c:v>
              </c:pt>
              <c:pt idx="64">
                <c:v>26.899999618530273</c:v>
              </c:pt>
              <c:pt idx="65">
                <c:v>27.200000762939453</c:v>
              </c:pt>
              <c:pt idx="66">
                <c:v>26.799999237060547</c:v>
              </c:pt>
              <c:pt idx="67">
                <c:v>26.100000381469727</c:v>
              </c:pt>
              <c:pt idx="68">
                <c:v>25.299999237060547</c:v>
              </c:pt>
              <c:pt idx="69">
                <c:v>24.5</c:v>
              </c:pt>
              <c:pt idx="70">
                <c:v>24.100000381469727</c:v>
              </c:pt>
              <c:pt idx="71">
                <c:v>24.100000381469727</c:v>
              </c:pt>
              <c:pt idx="72">
                <c:v>24</c:v>
              </c:pt>
              <c:pt idx="73">
                <c:v>24.399999618530273</c:v>
              </c:pt>
              <c:pt idx="74">
                <c:v>24.899999618530273</c:v>
              </c:pt>
              <c:pt idx="75">
                <c:v>24.799999237060547</c:v>
              </c:pt>
              <c:pt idx="76">
                <c:v>25.100000381469727</c:v>
              </c:pt>
              <c:pt idx="77">
                <c:v>24.899999618530273</c:v>
              </c:pt>
              <c:pt idx="78">
                <c:v>25.299999237060547</c:v>
              </c:pt>
              <c:pt idx="79">
                <c:v>25.5</c:v>
              </c:pt>
              <c:pt idx="80">
                <c:v>26.299999237060547</c:v>
              </c:pt>
              <c:pt idx="81">
                <c:v>27.899999618530273</c:v>
              </c:pt>
              <c:pt idx="82">
                <c:v>29.5</c:v>
              </c:pt>
              <c:pt idx="83">
                <c:v>27.5</c:v>
              </c:pt>
              <c:pt idx="84">
                <c:v>26.899999618530273</c:v>
              </c:pt>
              <c:pt idx="85">
                <c:v>29.600000381469727</c:v>
              </c:pt>
              <c:pt idx="86">
                <c:v>29.299999237060547</c:v>
              </c:pt>
              <c:pt idx="87">
                <c:v>29.899999618530273</c:v>
              </c:pt>
              <c:pt idx="88">
                <c:v>30.399999618530273</c:v>
              </c:pt>
              <c:pt idx="89">
                <c:v>30.899999618530273</c:v>
              </c:pt>
              <c:pt idx="90">
                <c:v>31</c:v>
              </c:pt>
              <c:pt idx="91">
                <c:v>30.299999237060547</c:v>
              </c:pt>
              <c:pt idx="92">
                <c:v>31.100000381469727</c:v>
              </c:pt>
              <c:pt idx="93">
                <c:v>31.200000762939453</c:v>
              </c:pt>
              <c:pt idx="94">
                <c:v>31.899999618530273</c:v>
              </c:pt>
              <c:pt idx="95">
                <c:v>31.700000762939453</c:v>
              </c:pt>
              <c:pt idx="96">
                <c:v>32.599998474121094</c:v>
              </c:pt>
              <c:pt idx="97">
                <c:v>32.599998474121094</c:v>
              </c:pt>
              <c:pt idx="98">
                <c:v>33.299999237060547</c:v>
              </c:pt>
              <c:pt idx="99">
                <c:v>33.700000762939453</c:v>
              </c:pt>
              <c:pt idx="100">
                <c:v>33.799999237060547</c:v>
              </c:pt>
              <c:pt idx="101">
                <c:v>34.200000762939453</c:v>
              </c:pt>
              <c:pt idx="102">
                <c:v>34.299999237060547</c:v>
              </c:pt>
              <c:pt idx="103">
                <c:v>35.099998474121094</c:v>
              </c:pt>
              <c:pt idx="104">
                <c:v>34.900001525878906</c:v>
              </c:pt>
              <c:pt idx="105">
                <c:v>35.200000762939453</c:v>
              </c:pt>
              <c:pt idx="106">
                <c:v>35.099998474121094</c:v>
              </c:pt>
              <c:pt idx="107">
                <c:v>34.799999237060547</c:v>
              </c:pt>
              <c:pt idx="108">
                <c:v>34.900001525878906</c:v>
              </c:pt>
              <c:pt idx="109">
                <c:v>34.5</c:v>
              </c:pt>
              <c:pt idx="110">
                <c:v>33.700000762939453</c:v>
              </c:pt>
              <c:pt idx="111">
                <c:v>34.400001525878906</c:v>
              </c:pt>
              <c:pt idx="112">
                <c:v>33.799999237060547</c:v>
              </c:pt>
              <c:pt idx="113">
                <c:v>32.900001525878906</c:v>
              </c:pt>
              <c:pt idx="114">
                <c:v>34.099998474121094</c:v>
              </c:pt>
              <c:pt idx="115">
                <c:v>35.400001525878906</c:v>
              </c:pt>
              <c:pt idx="116">
                <c:v>35.200000762939453</c:v>
              </c:pt>
              <c:pt idx="117">
                <c:v>35.200000762939453</c:v>
              </c:pt>
              <c:pt idx="118">
                <c:v>35.200000762939453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60E-4670-B8CF-FDCA2B62890C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119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1911</c:v>
              </c:pt>
              <c:pt idx="6">
                <c:v>1912</c:v>
              </c:pt>
              <c:pt idx="7">
                <c:v>1913</c:v>
              </c:pt>
              <c:pt idx="8">
                <c:v>1914</c:v>
              </c:pt>
              <c:pt idx="9">
                <c:v>1915</c:v>
              </c:pt>
              <c:pt idx="10">
                <c:v>1916</c:v>
              </c:pt>
              <c:pt idx="11">
                <c:v>1917</c:v>
              </c:pt>
              <c:pt idx="12">
                <c:v>1918</c:v>
              </c:pt>
              <c:pt idx="13">
                <c:v>1919</c:v>
              </c:pt>
              <c:pt idx="14">
                <c:v>1920</c:v>
              </c:pt>
              <c:pt idx="15">
                <c:v>1921</c:v>
              </c:pt>
              <c:pt idx="16">
                <c:v>1922</c:v>
              </c:pt>
              <c:pt idx="17">
                <c:v>1923</c:v>
              </c:pt>
              <c:pt idx="18">
                <c:v>1924</c:v>
              </c:pt>
              <c:pt idx="19">
                <c:v>1925</c:v>
              </c:pt>
              <c:pt idx="20">
                <c:v>1926</c:v>
              </c:pt>
              <c:pt idx="21">
                <c:v>1927</c:v>
              </c:pt>
              <c:pt idx="22">
                <c:v>1928</c:v>
              </c:pt>
              <c:pt idx="23">
                <c:v>1929</c:v>
              </c:pt>
              <c:pt idx="24">
                <c:v>1930</c:v>
              </c:pt>
              <c:pt idx="25">
                <c:v>1931</c:v>
              </c:pt>
              <c:pt idx="26">
                <c:v>1932</c:v>
              </c:pt>
              <c:pt idx="27">
                <c:v>1933</c:v>
              </c:pt>
              <c:pt idx="28">
                <c:v>1934</c:v>
              </c:pt>
              <c:pt idx="29">
                <c:v>1935</c:v>
              </c:pt>
              <c:pt idx="30">
                <c:v>1936</c:v>
              </c:pt>
              <c:pt idx="31">
                <c:v>1937</c:v>
              </c:pt>
              <c:pt idx="32">
                <c:v>1938</c:v>
              </c:pt>
              <c:pt idx="33">
                <c:v>1939</c:v>
              </c:pt>
              <c:pt idx="34">
                <c:v>1940</c:v>
              </c:pt>
              <c:pt idx="35">
                <c:v>1941</c:v>
              </c:pt>
              <c:pt idx="36">
                <c:v>1942</c:v>
              </c:pt>
              <c:pt idx="37">
                <c:v>1943</c:v>
              </c:pt>
              <c:pt idx="38">
                <c:v>1944</c:v>
              </c:pt>
              <c:pt idx="39">
                <c:v>1945</c:v>
              </c:pt>
              <c:pt idx="40">
                <c:v>1946</c:v>
              </c:pt>
              <c:pt idx="41">
                <c:v>1947</c:v>
              </c:pt>
              <c:pt idx="42">
                <c:v>1948</c:v>
              </c:pt>
              <c:pt idx="43">
                <c:v>1949</c:v>
              </c:pt>
              <c:pt idx="44">
                <c:v>1950</c:v>
              </c:pt>
              <c:pt idx="45">
                <c:v>1951</c:v>
              </c:pt>
              <c:pt idx="46">
                <c:v>1952</c:v>
              </c:pt>
              <c:pt idx="47">
                <c:v>1953</c:v>
              </c:pt>
              <c:pt idx="48">
                <c:v>1954</c:v>
              </c:pt>
              <c:pt idx="49">
                <c:v>1955</c:v>
              </c:pt>
              <c:pt idx="50">
                <c:v>1956</c:v>
              </c:pt>
              <c:pt idx="51">
                <c:v>1957</c:v>
              </c:pt>
              <c:pt idx="52">
                <c:v>1958</c:v>
              </c:pt>
              <c:pt idx="53">
                <c:v>1959</c:v>
              </c:pt>
              <c:pt idx="54">
                <c:v>1960</c:v>
              </c:pt>
              <c:pt idx="55">
                <c:v>1961</c:v>
              </c:pt>
              <c:pt idx="56">
                <c:v>1962</c:v>
              </c:pt>
              <c:pt idx="57">
                <c:v>1963</c:v>
              </c:pt>
              <c:pt idx="58">
                <c:v>1964</c:v>
              </c:pt>
              <c:pt idx="59">
                <c:v>1965</c:v>
              </c:pt>
              <c:pt idx="60">
                <c:v>1966</c:v>
              </c:pt>
              <c:pt idx="61">
                <c:v>1967</c:v>
              </c:pt>
              <c:pt idx="62">
                <c:v>1968</c:v>
              </c:pt>
              <c:pt idx="63">
                <c:v>1969</c:v>
              </c:pt>
              <c:pt idx="64">
                <c:v>1970</c:v>
              </c:pt>
              <c:pt idx="65">
                <c:v>1971</c:v>
              </c:pt>
              <c:pt idx="66">
                <c:v>1972</c:v>
              </c:pt>
              <c:pt idx="67">
                <c:v>1973</c:v>
              </c:pt>
              <c:pt idx="68">
                <c:v>1974</c:v>
              </c:pt>
              <c:pt idx="69">
                <c:v>1975</c:v>
              </c:pt>
              <c:pt idx="70">
                <c:v>1976</c:v>
              </c:pt>
              <c:pt idx="71">
                <c:v>1977</c:v>
              </c:pt>
              <c:pt idx="72">
                <c:v>1978</c:v>
              </c:pt>
              <c:pt idx="73">
                <c:v>1979</c:v>
              </c:pt>
              <c:pt idx="74">
                <c:v>1980</c:v>
              </c:pt>
              <c:pt idx="75">
                <c:v>1981</c:v>
              </c:pt>
              <c:pt idx="76">
                <c:v>1982</c:v>
              </c:pt>
              <c:pt idx="77">
                <c:v>1983</c:v>
              </c:pt>
              <c:pt idx="78">
                <c:v>1984</c:v>
              </c:pt>
              <c:pt idx="79">
                <c:v>1985</c:v>
              </c:pt>
              <c:pt idx="80">
                <c:v>1986</c:v>
              </c:pt>
              <c:pt idx="81">
                <c:v>1987</c:v>
              </c:pt>
              <c:pt idx="82">
                <c:v>1988</c:v>
              </c:pt>
              <c:pt idx="83">
                <c:v>1989</c:v>
              </c:pt>
              <c:pt idx="84">
                <c:v>1990</c:v>
              </c:pt>
              <c:pt idx="85">
                <c:v>1991</c:v>
              </c:pt>
              <c:pt idx="86">
                <c:v>1992</c:v>
              </c:pt>
              <c:pt idx="87">
                <c:v>1993</c:v>
              </c:pt>
              <c:pt idx="88">
                <c:v>1994</c:v>
              </c:pt>
              <c:pt idx="89">
                <c:v>1995</c:v>
              </c:pt>
              <c:pt idx="90">
                <c:v>1996</c:v>
              </c:pt>
              <c:pt idx="91">
                <c:v>1997</c:v>
              </c:pt>
              <c:pt idx="92">
                <c:v>1998</c:v>
              </c:pt>
              <c:pt idx="93">
                <c:v>1999</c:v>
              </c:pt>
              <c:pt idx="94">
                <c:v>2000</c:v>
              </c:pt>
              <c:pt idx="95">
                <c:v>2001</c:v>
              </c:pt>
              <c:pt idx="96">
                <c:v>2002</c:v>
              </c:pt>
              <c:pt idx="97">
                <c:v>2003</c:v>
              </c:pt>
              <c:pt idx="98">
                <c:v>2004</c:v>
              </c:pt>
              <c:pt idx="99">
                <c:v>2005</c:v>
              </c:pt>
              <c:pt idx="100">
                <c:v>2006</c:v>
              </c:pt>
              <c:pt idx="101">
                <c:v>2007</c:v>
              </c:pt>
              <c:pt idx="102">
                <c:v>2008</c:v>
              </c:pt>
              <c:pt idx="103">
                <c:v>2009</c:v>
              </c:pt>
              <c:pt idx="104">
                <c:v>2010</c:v>
              </c:pt>
              <c:pt idx="105">
                <c:v>2011</c:v>
              </c:pt>
              <c:pt idx="106">
                <c:v>2012</c:v>
              </c:pt>
              <c:pt idx="107">
                <c:v>2013</c:v>
              </c:pt>
              <c:pt idx="108">
                <c:v>2014</c:v>
              </c:pt>
              <c:pt idx="109">
                <c:v>2015</c:v>
              </c:pt>
              <c:pt idx="110">
                <c:v>2016</c:v>
              </c:pt>
              <c:pt idx="111">
                <c:v>2017</c:v>
              </c:pt>
              <c:pt idx="112">
                <c:v>2018</c:v>
              </c:pt>
              <c:pt idx="113">
                <c:v>2019</c:v>
              </c:pt>
              <c:pt idx="114">
                <c:v>2020</c:v>
              </c:pt>
              <c:pt idx="115">
                <c:v>2021</c:v>
              </c:pt>
              <c:pt idx="116">
                <c:v>2022</c:v>
              </c:pt>
              <c:pt idx="117">
                <c:v>2023</c:v>
              </c:pt>
              <c:pt idx="118">
                <c:v>2024</c:v>
              </c:pt>
            </c:numLit>
          </c:xVal>
          <c:yVal>
            <c:numLit>
              <c:formatCode>General</c:formatCode>
              <c:ptCount val="119"/>
              <c:pt idx="0">
                <c:v>16</c:v>
              </c:pt>
              <c:pt idx="1">
                <c:v>15.699999809265137</c:v>
              </c:pt>
              <c:pt idx="2">
                <c:v>15.899999618530273</c:v>
              </c:pt>
              <c:pt idx="3">
                <c:v>14.5</c:v>
              </c:pt>
              <c:pt idx="4">
                <c:v>14.5</c:v>
              </c:pt>
              <c:pt idx="5">
                <c:v>14.5</c:v>
              </c:pt>
              <c:pt idx="6">
                <c:v>14.5</c:v>
              </c:pt>
              <c:pt idx="7">
                <c:v>15.399999618530273</c:v>
              </c:pt>
              <c:pt idx="8">
                <c:v>16</c:v>
              </c:pt>
              <c:pt idx="9">
                <c:v>16.5</c:v>
              </c:pt>
              <c:pt idx="10">
                <c:v>17.700000762939453</c:v>
              </c:pt>
              <c:pt idx="11">
                <c:v>17.5</c:v>
              </c:pt>
              <c:pt idx="12">
                <c:v>17.399999618530273</c:v>
              </c:pt>
              <c:pt idx="13">
                <c:v>14.600000381469727</c:v>
              </c:pt>
              <c:pt idx="14">
                <c:v>16.600000381469727</c:v>
              </c:pt>
              <c:pt idx="15">
                <c:v>15.399999618530273</c:v>
              </c:pt>
              <c:pt idx="16">
                <c:v>16.200000762939453</c:v>
              </c:pt>
              <c:pt idx="17">
                <c:v>15.300000190734863</c:v>
              </c:pt>
              <c:pt idx="18">
                <c:v>15.399999618530273</c:v>
              </c:pt>
              <c:pt idx="19">
                <c:v>15.699999809265137</c:v>
              </c:pt>
              <c:pt idx="20">
                <c:v>15.899999618530273</c:v>
              </c:pt>
              <c:pt idx="21">
                <c:v>15.399999618530273</c:v>
              </c:pt>
              <c:pt idx="22">
                <c:v>15.199999809265137</c:v>
              </c:pt>
              <c:pt idx="23">
                <c:v>16.200000762939453</c:v>
              </c:pt>
              <c:pt idx="24">
                <c:v>17</c:v>
              </c:pt>
              <c:pt idx="25">
                <c:v>17.299999237060547</c:v>
              </c:pt>
              <c:pt idx="26">
                <c:v>17.399999618530273</c:v>
              </c:pt>
              <c:pt idx="27">
                <c:v>16.5</c:v>
              </c:pt>
              <c:pt idx="28">
                <c:v>16.5</c:v>
              </c:pt>
              <c:pt idx="29">
                <c:v>16.299999237060547</c:v>
              </c:pt>
              <c:pt idx="30">
                <c:v>15.699999809265137</c:v>
              </c:pt>
              <c:pt idx="31">
                <c:v>17</c:v>
              </c:pt>
              <c:pt idx="32">
                <c:v>16.5</c:v>
              </c:pt>
              <c:pt idx="33">
                <c:v>16.200000762939453</c:v>
              </c:pt>
              <c:pt idx="34">
                <c:v>16.600000381469727</c:v>
              </c:pt>
              <c:pt idx="35">
                <c:v>16.200000762939453</c:v>
              </c:pt>
              <c:pt idx="36">
                <c:v>16.299999237060547</c:v>
              </c:pt>
              <c:pt idx="37">
                <c:v>16.299999237060547</c:v>
              </c:pt>
              <c:pt idx="38">
                <c:v>17.100000381469727</c:v>
              </c:pt>
              <c:pt idx="39">
                <c:v>17.700000762939453</c:v>
              </c:pt>
              <c:pt idx="40">
                <c:v>17</c:v>
              </c:pt>
              <c:pt idx="41">
                <c:v>16.600000381469727</c:v>
              </c:pt>
              <c:pt idx="42">
                <c:v>16.700000762939453</c:v>
              </c:pt>
              <c:pt idx="43">
                <c:v>16.600000381469727</c:v>
              </c:pt>
              <c:pt idx="44">
                <c:v>16.700000762939453</c:v>
              </c:pt>
              <c:pt idx="45">
                <c:v>18</c:v>
              </c:pt>
              <c:pt idx="46">
                <c:v>18</c:v>
              </c:pt>
              <c:pt idx="47">
                <c:v>18.100000381469727</c:v>
              </c:pt>
              <c:pt idx="48">
                <c:v>18.299999237060547</c:v>
              </c:pt>
              <c:pt idx="49">
                <c:v>18.299999237060547</c:v>
              </c:pt>
              <c:pt idx="50">
                <c:v>18.299999237060547</c:v>
              </c:pt>
              <c:pt idx="51">
                <c:v>18.5</c:v>
              </c:pt>
              <c:pt idx="52">
                <c:v>17.5</c:v>
              </c:pt>
              <c:pt idx="53">
                <c:v>18</c:v>
              </c:pt>
              <c:pt idx="54">
                <c:v>18</c:v>
              </c:pt>
              <c:pt idx="55">
                <c:v>17.899999618530273</c:v>
              </c:pt>
              <c:pt idx="56">
                <c:v>17.700000762939453</c:v>
              </c:pt>
              <c:pt idx="57">
                <c:v>17.600000381469727</c:v>
              </c:pt>
              <c:pt idx="58">
                <c:v>18</c:v>
              </c:pt>
              <c:pt idx="59">
                <c:v>18.100000381469727</c:v>
              </c:pt>
              <c:pt idx="60">
                <c:v>18.399999618530273</c:v>
              </c:pt>
              <c:pt idx="61">
                <c:v>18.299999237060547</c:v>
              </c:pt>
              <c:pt idx="62">
                <c:v>18.5</c:v>
              </c:pt>
              <c:pt idx="63">
                <c:v>18.700000762939453</c:v>
              </c:pt>
              <c:pt idx="64">
                <c:v>18.799999237060547</c:v>
              </c:pt>
              <c:pt idx="65">
                <c:v>18.399999618530273</c:v>
              </c:pt>
              <c:pt idx="66">
                <c:v>18.700000762939453</c:v>
              </c:pt>
              <c:pt idx="67">
                <c:v>19.100000381469727</c:v>
              </c:pt>
              <c:pt idx="68">
                <c:v>19.5</c:v>
              </c:pt>
              <c:pt idx="69">
                <c:v>19.600000381469727</c:v>
              </c:pt>
              <c:pt idx="70">
                <c:v>19.799999237060547</c:v>
              </c:pt>
              <c:pt idx="71">
                <c:v>19.799999237060547</c:v>
              </c:pt>
              <c:pt idx="72">
                <c:v>19.799999237060547</c:v>
              </c:pt>
              <c:pt idx="73">
                <c:v>19.700000762939453</c:v>
              </c:pt>
              <c:pt idx="74">
                <c:v>19.5</c:v>
              </c:pt>
              <c:pt idx="75">
                <c:v>19.399999618530273</c:v>
              </c:pt>
              <c:pt idx="76">
                <c:v>19.100000381469727</c:v>
              </c:pt>
              <c:pt idx="77">
                <c:v>19.399999618530273</c:v>
              </c:pt>
              <c:pt idx="78">
                <c:v>19.399999618530273</c:v>
              </c:pt>
              <c:pt idx="79">
                <c:v>19.200000762939453</c:v>
              </c:pt>
              <c:pt idx="80">
                <c:v>18.799999237060547</c:v>
              </c:pt>
              <c:pt idx="81">
                <c:v>18.200000762939453</c:v>
              </c:pt>
              <c:pt idx="82">
                <c:v>17.799999237060547</c:v>
              </c:pt>
              <c:pt idx="83">
                <c:v>18.600000381469727</c:v>
              </c:pt>
              <c:pt idx="84">
                <c:v>18.700000762939453</c:v>
              </c:pt>
              <c:pt idx="85">
                <c:v>18.700000762939453</c:v>
              </c:pt>
              <c:pt idx="86">
                <c:v>19.100000381469727</c:v>
              </c:pt>
              <c:pt idx="87">
                <c:v>18.700000762939453</c:v>
              </c:pt>
              <c:pt idx="88">
                <c:v>18.5</c:v>
              </c:pt>
              <c:pt idx="89">
                <c:v>18.399999618530273</c:v>
              </c:pt>
              <c:pt idx="90">
                <c:v>18.700000762939453</c:v>
              </c:pt>
              <c:pt idx="91">
                <c:v>18.5</c:v>
              </c:pt>
              <c:pt idx="92">
                <c:v>18.200000762939453</c:v>
              </c:pt>
              <c:pt idx="93">
                <c:v>18</c:v>
              </c:pt>
              <c:pt idx="94">
                <c:v>17.899999618530273</c:v>
              </c:pt>
              <c:pt idx="95">
                <c:v>18.600000381469727</c:v>
              </c:pt>
              <c:pt idx="96">
                <c:v>17.700000762939453</c:v>
              </c:pt>
              <c:pt idx="97">
                <c:v>18.100000381469727</c:v>
              </c:pt>
              <c:pt idx="98">
                <c:v>18</c:v>
              </c:pt>
              <c:pt idx="99">
                <c:v>17.600000381469727</c:v>
              </c:pt>
              <c:pt idx="100">
                <c:v>17.600000381469727</c:v>
              </c:pt>
              <c:pt idx="101">
                <c:v>17.799999237060547</c:v>
              </c:pt>
              <c:pt idx="102">
                <c:v>17.299999237060547</c:v>
              </c:pt>
              <c:pt idx="103">
                <c:v>17.600000381469727</c:v>
              </c:pt>
              <c:pt idx="104">
                <c:v>17.600000381469727</c:v>
              </c:pt>
              <c:pt idx="105">
                <c:v>17.700000762939453</c:v>
              </c:pt>
              <c:pt idx="106">
                <c:v>17.600000381469727</c:v>
              </c:pt>
              <c:pt idx="107">
                <c:v>17.5</c:v>
              </c:pt>
              <c:pt idx="108">
                <c:v>17.5</c:v>
              </c:pt>
              <c:pt idx="109">
                <c:v>17.100000381469727</c:v>
              </c:pt>
              <c:pt idx="110">
                <c:v>17.399999618530273</c:v>
              </c:pt>
              <c:pt idx="111">
                <c:v>17.299999237060547</c:v>
              </c:pt>
              <c:pt idx="112">
                <c:v>17.799999237060547</c:v>
              </c:pt>
              <c:pt idx="113">
                <c:v>17.200000762939453</c:v>
              </c:pt>
              <c:pt idx="114">
                <c:v>17.700000762939453</c:v>
              </c:pt>
              <c:pt idx="115">
                <c:v>17.399999618530273</c:v>
              </c:pt>
              <c:pt idx="116">
                <c:v>17.200000762939453</c:v>
              </c:pt>
              <c:pt idx="117">
                <c:v>17.100000381469727</c:v>
              </c:pt>
              <c:pt idx="118">
                <c:v>17.100000381469727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360E-4670-B8CF-FDCA2B628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4013296"/>
        <c:axId val="604011856"/>
      </c:scatterChart>
      <c:valAx>
        <c:axId val="604013296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604011856"/>
        <c:crosses val="autoZero"/>
        <c:crossBetween val="midCat"/>
        <c:majorUnit val="20"/>
      </c:valAx>
      <c:valAx>
        <c:axId val="604011856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604013296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47.700000762939453</c:v>
              </c:pt>
              <c:pt idx="1">
                <c:v>48.200000762939453</c:v>
              </c:pt>
              <c:pt idx="2">
                <c:v>48.700000762939453</c:v>
              </c:pt>
              <c:pt idx="3">
                <c:v>49.200000762939453</c:v>
              </c:pt>
              <c:pt idx="4">
                <c:v>50.200000762939453</c:v>
              </c:pt>
              <c:pt idx="5">
                <c:v>50.200000762939453</c:v>
              </c:pt>
              <c:pt idx="6">
                <c:v>50.200000762939453</c:v>
              </c:pt>
              <c:pt idx="7">
                <c:v>50</c:v>
              </c:pt>
              <c:pt idx="8">
                <c:v>48.799999237060547</c:v>
              </c:pt>
              <c:pt idx="9">
                <c:v>45.299999237060547</c:v>
              </c:pt>
              <c:pt idx="10">
                <c:v>45</c:v>
              </c:pt>
              <c:pt idx="11">
                <c:v>50.599998474121094</c:v>
              </c:pt>
              <c:pt idx="12">
                <c:v>50.599998474121094</c:v>
              </c:pt>
              <c:pt idx="13">
                <c:v>50.599998474121094</c:v>
              </c:pt>
              <c:pt idx="14">
                <c:v>50.599998474121094</c:v>
              </c:pt>
              <c:pt idx="15">
                <c:v>50.599998474121094</c:v>
              </c:pt>
              <c:pt idx="16">
                <c:v>50.599998474121094</c:v>
              </c:pt>
              <c:pt idx="17">
                <c:v>50.599998474121094</c:v>
              </c:pt>
              <c:pt idx="18">
                <c:v>50.599998474121094</c:v>
              </c:pt>
              <c:pt idx="19">
                <c:v>50.599998474121094</c:v>
              </c:pt>
              <c:pt idx="20">
                <c:v>50.599998474121094</c:v>
              </c:pt>
              <c:pt idx="21">
                <c:v>50.599998474121094</c:v>
              </c:pt>
              <c:pt idx="22">
                <c:v>50.599998474121094</c:v>
              </c:pt>
              <c:pt idx="23">
                <c:v>50.599998474121094</c:v>
              </c:pt>
              <c:pt idx="24">
                <c:v>50.599998474121094</c:v>
              </c:pt>
              <c:pt idx="25">
                <c:v>50.599998474121094</c:v>
              </c:pt>
              <c:pt idx="26">
                <c:v>50.599998474121094</c:v>
              </c:pt>
              <c:pt idx="27">
                <c:v>50.599998474121094</c:v>
              </c:pt>
              <c:pt idx="28">
                <c:v>50.599998474121094</c:v>
              </c:pt>
              <c:pt idx="29">
                <c:v>50.599998474121094</c:v>
              </c:pt>
              <c:pt idx="30">
                <c:v>50.599998474121094</c:v>
              </c:pt>
              <c:pt idx="31">
                <c:v>50.599998474121094</c:v>
              </c:pt>
              <c:pt idx="32">
                <c:v>51.700000762939453</c:v>
              </c:pt>
              <c:pt idx="33">
                <c:v>53.200000762939453</c:v>
              </c:pt>
              <c:pt idx="34">
                <c:v>50.200000762939453</c:v>
              </c:pt>
              <c:pt idx="35">
                <c:v>49.5</c:v>
              </c:pt>
              <c:pt idx="36">
                <c:v>46.700000762939453</c:v>
              </c:pt>
              <c:pt idx="37">
                <c:v>44.599998474121094</c:v>
              </c:pt>
              <c:pt idx="38">
                <c:v>47.400001525878906</c:v>
              </c:pt>
              <c:pt idx="39">
                <c:v>41.400001525878906</c:v>
              </c:pt>
              <c:pt idx="40">
                <c:v>41.700000762939453</c:v>
              </c:pt>
              <c:pt idx="41">
                <c:v>42.599998474121094</c:v>
              </c:pt>
              <c:pt idx="42">
                <c:v>40</c:v>
              </c:pt>
              <c:pt idx="43">
                <c:v>38.799999237060547</c:v>
              </c:pt>
              <c:pt idx="44">
                <c:v>39.799999237060547</c:v>
              </c:pt>
              <c:pt idx="45">
                <c:v>41.599998474121094</c:v>
              </c:pt>
              <c:pt idx="46">
                <c:v>41.700000762939453</c:v>
              </c:pt>
              <c:pt idx="47">
                <c:v>41.700000762939453</c:v>
              </c:pt>
              <c:pt idx="48">
                <c:v>41.799999237060547</c:v>
              </c:pt>
              <c:pt idx="49">
                <c:v>41.799999237060547</c:v>
              </c:pt>
              <c:pt idx="50">
                <c:v>43.700000762939453</c:v>
              </c:pt>
              <c:pt idx="51">
                <c:v>45.099998474121094</c:v>
              </c:pt>
              <c:pt idx="52">
                <c:v>42.700000762939453</c:v>
              </c:pt>
              <c:pt idx="53">
                <c:v>43.200000762939453</c:v>
              </c:pt>
              <c:pt idx="54">
                <c:v>45.099998474121094</c:v>
              </c:pt>
              <c:pt idx="55">
                <c:v>45.099998474121094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E8D-4A84-A5E9-18F5671E816A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13.800000190734863</c:v>
              </c:pt>
              <c:pt idx="1">
                <c:v>13.699999809265137</c:v>
              </c:pt>
              <c:pt idx="2">
                <c:v>13.600000381469727</c:v>
              </c:pt>
              <c:pt idx="3">
                <c:v>13.399999618530273</c:v>
              </c:pt>
              <c:pt idx="4">
                <c:v>13.199999809265137</c:v>
              </c:pt>
              <c:pt idx="5">
                <c:v>13.199999809265137</c:v>
              </c:pt>
              <c:pt idx="6">
                <c:v>13.199999809265137</c:v>
              </c:pt>
              <c:pt idx="7">
                <c:v>13.199999809265137</c:v>
              </c:pt>
              <c:pt idx="8">
                <c:v>13.5</c:v>
              </c:pt>
              <c:pt idx="9">
                <c:v>14.5</c:v>
              </c:pt>
              <c:pt idx="10">
                <c:v>14.5</c:v>
              </c:pt>
              <c:pt idx="11">
                <c:v>8.1999998092651367</c:v>
              </c:pt>
              <c:pt idx="12">
                <c:v>8.1999998092651367</c:v>
              </c:pt>
              <c:pt idx="13">
                <c:v>8.1999998092651367</c:v>
              </c:pt>
              <c:pt idx="14">
                <c:v>8.1999998092651367</c:v>
              </c:pt>
              <c:pt idx="15">
                <c:v>8.1999998092651367</c:v>
              </c:pt>
              <c:pt idx="16">
                <c:v>8.1999998092651367</c:v>
              </c:pt>
              <c:pt idx="17">
                <c:v>8.1999998092651367</c:v>
              </c:pt>
              <c:pt idx="18">
                <c:v>8.1999998092651367</c:v>
              </c:pt>
              <c:pt idx="19">
                <c:v>8.1999998092651367</c:v>
              </c:pt>
              <c:pt idx="20">
                <c:v>8.1999998092651367</c:v>
              </c:pt>
              <c:pt idx="21">
                <c:v>8.1999998092651367</c:v>
              </c:pt>
              <c:pt idx="22">
                <c:v>8.1999998092651367</c:v>
              </c:pt>
              <c:pt idx="23">
                <c:v>8.1999998092651367</c:v>
              </c:pt>
              <c:pt idx="24">
                <c:v>8.1999998092651367</c:v>
              </c:pt>
              <c:pt idx="25">
                <c:v>8.1999998092651367</c:v>
              </c:pt>
              <c:pt idx="26">
                <c:v>8.1999998092651367</c:v>
              </c:pt>
              <c:pt idx="27">
                <c:v>8.1999998092651367</c:v>
              </c:pt>
              <c:pt idx="28">
                <c:v>8.1999998092651367</c:v>
              </c:pt>
              <c:pt idx="29">
                <c:v>8.1999998092651367</c:v>
              </c:pt>
              <c:pt idx="30">
                <c:v>8.1999998092651367</c:v>
              </c:pt>
              <c:pt idx="31">
                <c:v>8.1999998092651367</c:v>
              </c:pt>
              <c:pt idx="32">
                <c:v>7</c:v>
              </c:pt>
              <c:pt idx="33">
                <c:v>7</c:v>
              </c:pt>
              <c:pt idx="34">
                <c:v>9.6000003814697266</c:v>
              </c:pt>
              <c:pt idx="35">
                <c:v>10.300000190734863</c:v>
              </c:pt>
              <c:pt idx="36">
                <c:v>10.899999618530273</c:v>
              </c:pt>
              <c:pt idx="37">
                <c:v>11.600000381469727</c:v>
              </c:pt>
              <c:pt idx="38">
                <c:v>11.5</c:v>
              </c:pt>
              <c:pt idx="39">
                <c:v>12.800000190734863</c:v>
              </c:pt>
              <c:pt idx="40">
                <c:v>12.199999809265137</c:v>
              </c:pt>
              <c:pt idx="41">
                <c:v>12.800000190734863</c:v>
              </c:pt>
              <c:pt idx="42">
                <c:v>13.699999809265137</c:v>
              </c:pt>
              <c:pt idx="43">
                <c:v>14</c:v>
              </c:pt>
              <c:pt idx="44">
                <c:v>14</c:v>
              </c:pt>
              <c:pt idx="45">
                <c:v>12.899999618530273</c:v>
              </c:pt>
              <c:pt idx="46">
                <c:v>13.100000381469727</c:v>
              </c:pt>
              <c:pt idx="47">
                <c:v>13.300000190734863</c:v>
              </c:pt>
              <c:pt idx="48">
                <c:v>13.5</c:v>
              </c:pt>
              <c:pt idx="49">
                <c:v>13.5</c:v>
              </c:pt>
              <c:pt idx="50">
                <c:v>12.699999809265137</c:v>
              </c:pt>
              <c:pt idx="51">
                <c:v>10.600000381469727</c:v>
              </c:pt>
              <c:pt idx="52">
                <c:v>13.199999809265137</c:v>
              </c:pt>
              <c:pt idx="53">
                <c:v>13.300000190734863</c:v>
              </c:pt>
              <c:pt idx="54">
                <c:v>12.199999809265137</c:v>
              </c:pt>
              <c:pt idx="55">
                <c:v>12.199999809265137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AE8D-4A84-A5E9-18F5671E8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2727888"/>
        <c:axId val="822728368"/>
      </c:scatterChart>
      <c:valAx>
        <c:axId val="822727888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2728368"/>
        <c:crosses val="autoZero"/>
        <c:crossBetween val="midCat"/>
        <c:majorUnit val="20"/>
      </c:valAx>
      <c:valAx>
        <c:axId val="822728368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22727888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45"/>
              <c:pt idx="0">
                <c:v>1980</c:v>
              </c:pt>
              <c:pt idx="1">
                <c:v>1981</c:v>
              </c:pt>
              <c:pt idx="2">
                <c:v>1982</c:v>
              </c:pt>
              <c:pt idx="3">
                <c:v>1983</c:v>
              </c:pt>
              <c:pt idx="4">
                <c:v>1984</c:v>
              </c:pt>
              <c:pt idx="5">
                <c:v>1985</c:v>
              </c:pt>
              <c:pt idx="6">
                <c:v>1986</c:v>
              </c:pt>
              <c:pt idx="7">
                <c:v>1987</c:v>
              </c:pt>
              <c:pt idx="8">
                <c:v>1988</c:v>
              </c:pt>
              <c:pt idx="9">
                <c:v>1989</c:v>
              </c:pt>
              <c:pt idx="10">
                <c:v>1990</c:v>
              </c:pt>
              <c:pt idx="11">
                <c:v>1991</c:v>
              </c:pt>
              <c:pt idx="12">
                <c:v>1992</c:v>
              </c:pt>
              <c:pt idx="13">
                <c:v>1993</c:v>
              </c:pt>
              <c:pt idx="14">
                <c:v>1994</c:v>
              </c:pt>
              <c:pt idx="15">
                <c:v>1995</c:v>
              </c:pt>
              <c:pt idx="16">
                <c:v>1996</c:v>
              </c:pt>
              <c:pt idx="17">
                <c:v>1997</c:v>
              </c:pt>
              <c:pt idx="18">
                <c:v>1998</c:v>
              </c:pt>
              <c:pt idx="19">
                <c:v>1999</c:v>
              </c:pt>
              <c:pt idx="20">
                <c:v>2000</c:v>
              </c:pt>
              <c:pt idx="21">
                <c:v>2001</c:v>
              </c:pt>
              <c:pt idx="22">
                <c:v>2002</c:v>
              </c:pt>
              <c:pt idx="23">
                <c:v>2003</c:v>
              </c:pt>
              <c:pt idx="24">
                <c:v>2004</c:v>
              </c:pt>
              <c:pt idx="25">
                <c:v>2005</c:v>
              </c:pt>
              <c:pt idx="26">
                <c:v>2006</c:v>
              </c:pt>
              <c:pt idx="27">
                <c:v>2007</c:v>
              </c:pt>
              <c:pt idx="28">
                <c:v>2008</c:v>
              </c:pt>
              <c:pt idx="29">
                <c:v>2009</c:v>
              </c:pt>
              <c:pt idx="30">
                <c:v>2010</c:v>
              </c:pt>
              <c:pt idx="31">
                <c:v>2011</c:v>
              </c:pt>
              <c:pt idx="32">
                <c:v>2012</c:v>
              </c:pt>
              <c:pt idx="33">
                <c:v>2013</c:v>
              </c:pt>
              <c:pt idx="34">
                <c:v>2014</c:v>
              </c:pt>
              <c:pt idx="35">
                <c:v>2015</c:v>
              </c:pt>
              <c:pt idx="36">
                <c:v>2016</c:v>
              </c:pt>
              <c:pt idx="37">
                <c:v>2017</c:v>
              </c:pt>
              <c:pt idx="38">
                <c:v>2018</c:v>
              </c:pt>
              <c:pt idx="39">
                <c:v>2019</c:v>
              </c:pt>
              <c:pt idx="40">
                <c:v>2020</c:v>
              </c:pt>
              <c:pt idx="41">
                <c:v>2021</c:v>
              </c:pt>
              <c:pt idx="42">
                <c:v>2022</c:v>
              </c:pt>
              <c:pt idx="43">
                <c:v>2023</c:v>
              </c:pt>
              <c:pt idx="44">
                <c:v>2024</c:v>
              </c:pt>
            </c:numLit>
          </c:xVal>
          <c:yVal>
            <c:numLit>
              <c:formatCode>General</c:formatCode>
              <c:ptCount val="45"/>
              <c:pt idx="0">
                <c:v>59.5</c:v>
              </c:pt>
              <c:pt idx="1">
                <c:v>59.5</c:v>
              </c:pt>
              <c:pt idx="2">
                <c:v>59.5</c:v>
              </c:pt>
              <c:pt idx="3">
                <c:v>59.5</c:v>
              </c:pt>
              <c:pt idx="4">
                <c:v>59.5</c:v>
              </c:pt>
              <c:pt idx="5">
                <c:v>59.5</c:v>
              </c:pt>
              <c:pt idx="6">
                <c:v>59.5</c:v>
              </c:pt>
              <c:pt idx="7">
                <c:v>59.5</c:v>
              </c:pt>
              <c:pt idx="8">
                <c:v>58.799999237060547</c:v>
              </c:pt>
              <c:pt idx="9">
                <c:v>58.099998474121094</c:v>
              </c:pt>
              <c:pt idx="10">
                <c:v>57.400001525878906</c:v>
              </c:pt>
              <c:pt idx="11">
                <c:v>56.700000762939453</c:v>
              </c:pt>
              <c:pt idx="12">
                <c:v>55.900001525878906</c:v>
              </c:pt>
              <c:pt idx="13">
                <c:v>55.200000762939453</c:v>
              </c:pt>
              <c:pt idx="14">
                <c:v>54.5</c:v>
              </c:pt>
              <c:pt idx="15">
                <c:v>54.599998474121094</c:v>
              </c:pt>
              <c:pt idx="16">
                <c:v>54.599998474121094</c:v>
              </c:pt>
              <c:pt idx="17">
                <c:v>54.700000762939453</c:v>
              </c:pt>
              <c:pt idx="18">
                <c:v>54.700000762939453</c:v>
              </c:pt>
              <c:pt idx="19">
                <c:v>54.799999237060547</c:v>
              </c:pt>
              <c:pt idx="20">
                <c:v>54.900001525878906</c:v>
              </c:pt>
              <c:pt idx="21">
                <c:v>54.900001525878906</c:v>
              </c:pt>
              <c:pt idx="22">
                <c:v>55</c:v>
              </c:pt>
              <c:pt idx="23">
                <c:v>54.299999237060547</c:v>
              </c:pt>
              <c:pt idx="24">
                <c:v>52.5</c:v>
              </c:pt>
              <c:pt idx="25">
                <c:v>50</c:v>
              </c:pt>
              <c:pt idx="26">
                <c:v>48.900001525878906</c:v>
              </c:pt>
              <c:pt idx="27">
                <c:v>48.099998474121094</c:v>
              </c:pt>
              <c:pt idx="28">
                <c:v>49.299999237060547</c:v>
              </c:pt>
              <c:pt idx="29">
                <c:v>51</c:v>
              </c:pt>
              <c:pt idx="30">
                <c:v>50.299999237060547</c:v>
              </c:pt>
              <c:pt idx="31">
                <c:v>50.599998474121094</c:v>
              </c:pt>
              <c:pt idx="32">
                <c:v>50.5</c:v>
              </c:pt>
              <c:pt idx="33">
                <c:v>49.799999237060547</c:v>
              </c:pt>
              <c:pt idx="34">
                <c:v>51</c:v>
              </c:pt>
              <c:pt idx="35">
                <c:v>51.700000762939453</c:v>
              </c:pt>
              <c:pt idx="36">
                <c:v>51.700000762939453</c:v>
              </c:pt>
              <c:pt idx="37">
                <c:v>54.400001525878906</c:v>
              </c:pt>
              <c:pt idx="38">
                <c:v>55.200000762939453</c:v>
              </c:pt>
              <c:pt idx="39">
                <c:v>53.799999237060547</c:v>
              </c:pt>
              <c:pt idx="40">
                <c:v>52.400001525878906</c:v>
              </c:pt>
              <c:pt idx="41">
                <c:v>51</c:v>
              </c:pt>
              <c:pt idx="42">
                <c:v>53.5</c:v>
              </c:pt>
              <c:pt idx="43">
                <c:v>55.599998474121094</c:v>
              </c:pt>
              <c:pt idx="44">
                <c:v>53.299999237060547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78E-49AF-B6D7-5FFD578BC00C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45"/>
              <c:pt idx="0">
                <c:v>1980</c:v>
              </c:pt>
              <c:pt idx="1">
                <c:v>1981</c:v>
              </c:pt>
              <c:pt idx="2">
                <c:v>1982</c:v>
              </c:pt>
              <c:pt idx="3">
                <c:v>1983</c:v>
              </c:pt>
              <c:pt idx="4">
                <c:v>1984</c:v>
              </c:pt>
              <c:pt idx="5">
                <c:v>1985</c:v>
              </c:pt>
              <c:pt idx="6">
                <c:v>1986</c:v>
              </c:pt>
              <c:pt idx="7">
                <c:v>1987</c:v>
              </c:pt>
              <c:pt idx="8">
                <c:v>1988</c:v>
              </c:pt>
              <c:pt idx="9">
                <c:v>1989</c:v>
              </c:pt>
              <c:pt idx="10">
                <c:v>1990</c:v>
              </c:pt>
              <c:pt idx="11">
                <c:v>1991</c:v>
              </c:pt>
              <c:pt idx="12">
                <c:v>1992</c:v>
              </c:pt>
              <c:pt idx="13">
                <c:v>1993</c:v>
              </c:pt>
              <c:pt idx="14">
                <c:v>1994</c:v>
              </c:pt>
              <c:pt idx="15">
                <c:v>1995</c:v>
              </c:pt>
              <c:pt idx="16">
                <c:v>1996</c:v>
              </c:pt>
              <c:pt idx="17">
                <c:v>1997</c:v>
              </c:pt>
              <c:pt idx="18">
                <c:v>1998</c:v>
              </c:pt>
              <c:pt idx="19">
                <c:v>1999</c:v>
              </c:pt>
              <c:pt idx="20">
                <c:v>2000</c:v>
              </c:pt>
              <c:pt idx="21">
                <c:v>2001</c:v>
              </c:pt>
              <c:pt idx="22">
                <c:v>2002</c:v>
              </c:pt>
              <c:pt idx="23">
                <c:v>2003</c:v>
              </c:pt>
              <c:pt idx="24">
                <c:v>2004</c:v>
              </c:pt>
              <c:pt idx="25">
                <c:v>2005</c:v>
              </c:pt>
              <c:pt idx="26">
                <c:v>2006</c:v>
              </c:pt>
              <c:pt idx="27">
                <c:v>2007</c:v>
              </c:pt>
              <c:pt idx="28">
                <c:v>2008</c:v>
              </c:pt>
              <c:pt idx="29">
                <c:v>2009</c:v>
              </c:pt>
              <c:pt idx="30">
                <c:v>2010</c:v>
              </c:pt>
              <c:pt idx="31">
                <c:v>2011</c:v>
              </c:pt>
              <c:pt idx="32">
                <c:v>2012</c:v>
              </c:pt>
              <c:pt idx="33">
                <c:v>2013</c:v>
              </c:pt>
              <c:pt idx="34">
                <c:v>2014</c:v>
              </c:pt>
              <c:pt idx="35">
                <c:v>2015</c:v>
              </c:pt>
              <c:pt idx="36">
                <c:v>2016</c:v>
              </c:pt>
              <c:pt idx="37">
                <c:v>2017</c:v>
              </c:pt>
              <c:pt idx="38">
                <c:v>2018</c:v>
              </c:pt>
              <c:pt idx="39">
                <c:v>2019</c:v>
              </c:pt>
              <c:pt idx="40">
                <c:v>2020</c:v>
              </c:pt>
              <c:pt idx="41">
                <c:v>2021</c:v>
              </c:pt>
              <c:pt idx="42">
                <c:v>2022</c:v>
              </c:pt>
              <c:pt idx="43">
                <c:v>2023</c:v>
              </c:pt>
              <c:pt idx="44">
                <c:v>2024</c:v>
              </c:pt>
            </c:numLit>
          </c:xVal>
          <c:yVal>
            <c:numLit>
              <c:formatCode>General</c:formatCode>
              <c:ptCount val="45"/>
              <c:pt idx="0">
                <c:v>11.699999809265137</c:v>
              </c:pt>
              <c:pt idx="1">
                <c:v>11.699999809265137</c:v>
              </c:pt>
              <c:pt idx="2">
                <c:v>11.699999809265137</c:v>
              </c:pt>
              <c:pt idx="3">
                <c:v>11.699999809265137</c:v>
              </c:pt>
              <c:pt idx="4">
                <c:v>11.699999809265137</c:v>
              </c:pt>
              <c:pt idx="5">
                <c:v>11.699999809265137</c:v>
              </c:pt>
              <c:pt idx="6">
                <c:v>11.699999809265137</c:v>
              </c:pt>
              <c:pt idx="7">
                <c:v>11.699999809265137</c:v>
              </c:pt>
              <c:pt idx="8">
                <c:v>12</c:v>
              </c:pt>
              <c:pt idx="9">
                <c:v>12.199999809265137</c:v>
              </c:pt>
              <c:pt idx="10">
                <c:v>12.5</c:v>
              </c:pt>
              <c:pt idx="11">
                <c:v>12.699999809265137</c:v>
              </c:pt>
              <c:pt idx="12">
                <c:v>13</c:v>
              </c:pt>
              <c:pt idx="13">
                <c:v>13.199999809265137</c:v>
              </c:pt>
              <c:pt idx="14">
                <c:v>13.5</c:v>
              </c:pt>
              <c:pt idx="15">
                <c:v>13.5</c:v>
              </c:pt>
              <c:pt idx="16">
                <c:v>13.5</c:v>
              </c:pt>
              <c:pt idx="17">
                <c:v>13.600000381469727</c:v>
              </c:pt>
              <c:pt idx="18">
                <c:v>13.600000381469727</c:v>
              </c:pt>
              <c:pt idx="19">
                <c:v>13.699999809265137</c:v>
              </c:pt>
              <c:pt idx="20">
                <c:v>13.699999809265137</c:v>
              </c:pt>
              <c:pt idx="21">
                <c:v>13.699999809265137</c:v>
              </c:pt>
              <c:pt idx="22">
                <c:v>13.800000190734863</c:v>
              </c:pt>
              <c:pt idx="23">
                <c:v>14.199999809265137</c:v>
              </c:pt>
              <c:pt idx="24">
                <c:v>14.699999809265137</c:v>
              </c:pt>
              <c:pt idx="25">
                <c:v>15.600000381469727</c:v>
              </c:pt>
              <c:pt idx="26">
                <c:v>16.399999618530273</c:v>
              </c:pt>
              <c:pt idx="27">
                <c:v>16.700000762939453</c:v>
              </c:pt>
              <c:pt idx="28">
                <c:v>16.299999237060547</c:v>
              </c:pt>
              <c:pt idx="29">
                <c:v>15.5</c:v>
              </c:pt>
              <c:pt idx="30">
                <c:v>16.200000762939453</c:v>
              </c:pt>
              <c:pt idx="31">
                <c:v>16.100000381469727</c:v>
              </c:pt>
              <c:pt idx="32">
                <c:v>16.200000762939453</c:v>
              </c:pt>
              <c:pt idx="33">
                <c:v>16.899999618530273</c:v>
              </c:pt>
              <c:pt idx="34">
                <c:v>15.699999809265137</c:v>
              </c:pt>
              <c:pt idx="35">
                <c:v>15.5</c:v>
              </c:pt>
              <c:pt idx="36">
                <c:v>15.699999809265137</c:v>
              </c:pt>
              <c:pt idx="37">
                <c:v>13.300000190734863</c:v>
              </c:pt>
              <c:pt idx="38">
                <c:v>13.100000381469727</c:v>
              </c:pt>
              <c:pt idx="39">
                <c:v>13.100000381469727</c:v>
              </c:pt>
              <c:pt idx="40">
                <c:v>15.399999618530273</c:v>
              </c:pt>
              <c:pt idx="41">
                <c:v>15.899999618530273</c:v>
              </c:pt>
              <c:pt idx="42">
                <c:v>15</c:v>
              </c:pt>
              <c:pt idx="43">
                <c:v>14.100000381469727</c:v>
              </c:pt>
              <c:pt idx="44">
                <c:v>15.199999809265137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78E-49AF-B6D7-5FFD578BC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504080"/>
        <c:axId val="864504560"/>
      </c:scatterChart>
      <c:valAx>
        <c:axId val="864504080"/>
        <c:scaling>
          <c:orientation val="minMax"/>
          <c:max val="2024"/>
          <c:min val="198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4504560"/>
        <c:crosses val="autoZero"/>
        <c:crossBetween val="midCat"/>
        <c:majorUnit val="20"/>
      </c:valAx>
      <c:valAx>
        <c:axId val="864504560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4504080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50.400001525878906</c:v>
              </c:pt>
              <c:pt idx="1">
                <c:v>51.799999237060547</c:v>
              </c:pt>
              <c:pt idx="2">
                <c:v>53.200000762939453</c:v>
              </c:pt>
              <c:pt idx="3">
                <c:v>54.599998474121094</c:v>
              </c:pt>
              <c:pt idx="4">
                <c:v>61.599998474121094</c:v>
              </c:pt>
              <c:pt idx="5">
                <c:v>61.599998474121094</c:v>
              </c:pt>
              <c:pt idx="6">
                <c:v>61.599998474121094</c:v>
              </c:pt>
              <c:pt idx="7">
                <c:v>60.200000762939453</c:v>
              </c:pt>
              <c:pt idx="8">
                <c:v>41.700000762939453</c:v>
              </c:pt>
              <c:pt idx="9">
                <c:v>47.599998474121094</c:v>
              </c:pt>
              <c:pt idx="10">
                <c:v>47.599998474121094</c:v>
              </c:pt>
              <c:pt idx="11">
                <c:v>45.599998474121094</c:v>
              </c:pt>
              <c:pt idx="12">
                <c:v>45.599998474121094</c:v>
              </c:pt>
              <c:pt idx="13">
                <c:v>45.599998474121094</c:v>
              </c:pt>
              <c:pt idx="14">
                <c:v>45.599998474121094</c:v>
              </c:pt>
              <c:pt idx="15">
                <c:v>45.599998474121094</c:v>
              </c:pt>
              <c:pt idx="16">
                <c:v>45.599998474121094</c:v>
              </c:pt>
              <c:pt idx="17">
                <c:v>45.599998474121094</c:v>
              </c:pt>
              <c:pt idx="18">
                <c:v>45.599998474121094</c:v>
              </c:pt>
              <c:pt idx="19">
                <c:v>45.599998474121094</c:v>
              </c:pt>
              <c:pt idx="20">
                <c:v>45.599998474121094</c:v>
              </c:pt>
              <c:pt idx="21">
                <c:v>45.599998474121094</c:v>
              </c:pt>
              <c:pt idx="22">
                <c:v>45.599998474121094</c:v>
              </c:pt>
              <c:pt idx="23">
                <c:v>45.599998474121094</c:v>
              </c:pt>
              <c:pt idx="24">
                <c:v>45.599998474121094</c:v>
              </c:pt>
              <c:pt idx="25">
                <c:v>45.599998474121094</c:v>
              </c:pt>
              <c:pt idx="26">
                <c:v>45.599998474121094</c:v>
              </c:pt>
              <c:pt idx="27">
                <c:v>45.599998474121094</c:v>
              </c:pt>
              <c:pt idx="28">
                <c:v>45.599998474121094</c:v>
              </c:pt>
              <c:pt idx="29">
                <c:v>45.599998474121094</c:v>
              </c:pt>
              <c:pt idx="30">
                <c:v>45.599998474121094</c:v>
              </c:pt>
              <c:pt idx="31">
                <c:v>45.599998474121094</c:v>
              </c:pt>
              <c:pt idx="32">
                <c:v>45.599998474121094</c:v>
              </c:pt>
              <c:pt idx="33">
                <c:v>45.599998474121094</c:v>
              </c:pt>
              <c:pt idx="34">
                <c:v>45.599998474121094</c:v>
              </c:pt>
              <c:pt idx="35">
                <c:v>45.599998474121094</c:v>
              </c:pt>
              <c:pt idx="36">
                <c:v>45.599998474121094</c:v>
              </c:pt>
              <c:pt idx="37">
                <c:v>45.599998474121094</c:v>
              </c:pt>
              <c:pt idx="38">
                <c:v>44.900001525878906</c:v>
              </c:pt>
              <c:pt idx="39">
                <c:v>44.200000762939453</c:v>
              </c:pt>
              <c:pt idx="40">
                <c:v>43.5</c:v>
              </c:pt>
              <c:pt idx="41">
                <c:v>42.900001525878906</c:v>
              </c:pt>
              <c:pt idx="42">
                <c:v>42.200000762939453</c:v>
              </c:pt>
              <c:pt idx="43">
                <c:v>45.400001525878906</c:v>
              </c:pt>
              <c:pt idx="44">
                <c:v>48.700000762939453</c:v>
              </c:pt>
              <c:pt idx="45">
                <c:v>48.700000762939453</c:v>
              </c:pt>
              <c:pt idx="46">
                <c:v>48.700000762939453</c:v>
              </c:pt>
              <c:pt idx="47">
                <c:v>48.700000762939453</c:v>
              </c:pt>
              <c:pt idx="48">
                <c:v>48.700000762939453</c:v>
              </c:pt>
              <c:pt idx="49">
                <c:v>48.700000762939453</c:v>
              </c:pt>
              <c:pt idx="50">
                <c:v>48.700000762939453</c:v>
              </c:pt>
              <c:pt idx="51">
                <c:v>48.700000762939453</c:v>
              </c:pt>
              <c:pt idx="52">
                <c:v>48.700000762939453</c:v>
              </c:pt>
              <c:pt idx="53">
                <c:v>48.700000762939453</c:v>
              </c:pt>
              <c:pt idx="54">
                <c:v>48.700000762939453</c:v>
              </c:pt>
              <c:pt idx="55">
                <c:v>48.700000762939453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1D3-41D0-9420-064197B91056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14.399999618530273</c:v>
              </c:pt>
              <c:pt idx="1">
                <c:v>14</c:v>
              </c:pt>
              <c:pt idx="2">
                <c:v>13.600000381469727</c:v>
              </c:pt>
              <c:pt idx="3">
                <c:v>13.199999809265137</c:v>
              </c:pt>
              <c:pt idx="4">
                <c:v>11.199999809265137</c:v>
              </c:pt>
              <c:pt idx="5">
                <c:v>11.199999809265137</c:v>
              </c:pt>
              <c:pt idx="6">
                <c:v>11.199999809265137</c:v>
              </c:pt>
              <c:pt idx="7">
                <c:v>11.600000381469727</c:v>
              </c:pt>
              <c:pt idx="8">
                <c:v>16.899999618530273</c:v>
              </c:pt>
              <c:pt idx="9">
                <c:v>15.199999809265137</c:v>
              </c:pt>
              <c:pt idx="10">
                <c:v>15.199999809265137</c:v>
              </c:pt>
              <c:pt idx="11">
                <c:v>16.899999618530273</c:v>
              </c:pt>
              <c:pt idx="12">
                <c:v>16.899999618530273</c:v>
              </c:pt>
              <c:pt idx="13">
                <c:v>16.899999618530273</c:v>
              </c:pt>
              <c:pt idx="14">
                <c:v>16.899999618530273</c:v>
              </c:pt>
              <c:pt idx="15">
                <c:v>16.899999618530273</c:v>
              </c:pt>
              <c:pt idx="16">
                <c:v>16.899999618530273</c:v>
              </c:pt>
              <c:pt idx="17">
                <c:v>16.899999618530273</c:v>
              </c:pt>
              <c:pt idx="18">
                <c:v>16.899999618530273</c:v>
              </c:pt>
              <c:pt idx="19">
                <c:v>16.899999618530273</c:v>
              </c:pt>
              <c:pt idx="20">
                <c:v>16.899999618530273</c:v>
              </c:pt>
              <c:pt idx="21">
                <c:v>16.899999618530273</c:v>
              </c:pt>
              <c:pt idx="22">
                <c:v>16.899999618530273</c:v>
              </c:pt>
              <c:pt idx="23">
                <c:v>16.899999618530273</c:v>
              </c:pt>
              <c:pt idx="24">
                <c:v>16.899999618530273</c:v>
              </c:pt>
              <c:pt idx="25">
                <c:v>16.899999618530273</c:v>
              </c:pt>
              <c:pt idx="26">
                <c:v>16.899999618530273</c:v>
              </c:pt>
              <c:pt idx="27">
                <c:v>16.899999618530273</c:v>
              </c:pt>
              <c:pt idx="28">
                <c:v>16.899999618530273</c:v>
              </c:pt>
              <c:pt idx="29">
                <c:v>16.899999618530273</c:v>
              </c:pt>
              <c:pt idx="30">
                <c:v>16.899999618530273</c:v>
              </c:pt>
              <c:pt idx="31">
                <c:v>16.899999618530273</c:v>
              </c:pt>
              <c:pt idx="32">
                <c:v>16.899999618530273</c:v>
              </c:pt>
              <c:pt idx="33">
                <c:v>16.899999618530273</c:v>
              </c:pt>
              <c:pt idx="34">
                <c:v>16.899999618530273</c:v>
              </c:pt>
              <c:pt idx="35">
                <c:v>16.899999618530273</c:v>
              </c:pt>
              <c:pt idx="36">
                <c:v>16.899999618530273</c:v>
              </c:pt>
              <c:pt idx="37">
                <c:v>16.899999618530273</c:v>
              </c:pt>
              <c:pt idx="38">
                <c:v>17.600000381469727</c:v>
              </c:pt>
              <c:pt idx="39">
                <c:v>18.399999618530273</c:v>
              </c:pt>
              <c:pt idx="40">
                <c:v>19.100000381469727</c:v>
              </c:pt>
              <c:pt idx="41">
                <c:v>19.899999618530273</c:v>
              </c:pt>
              <c:pt idx="42">
                <c:v>20.600000381469727</c:v>
              </c:pt>
              <c:pt idx="43">
                <c:v>19.299999237060547</c:v>
              </c:pt>
              <c:pt idx="44">
                <c:v>18.100000381469727</c:v>
              </c:pt>
              <c:pt idx="45">
                <c:v>18.100000381469727</c:v>
              </c:pt>
              <c:pt idx="46">
                <c:v>18.100000381469727</c:v>
              </c:pt>
              <c:pt idx="47">
                <c:v>18.100000381469727</c:v>
              </c:pt>
              <c:pt idx="48">
                <c:v>18.100000381469727</c:v>
              </c:pt>
              <c:pt idx="49">
                <c:v>18.100000381469727</c:v>
              </c:pt>
              <c:pt idx="50">
                <c:v>18.100000381469727</c:v>
              </c:pt>
              <c:pt idx="51">
                <c:v>18.100000381469727</c:v>
              </c:pt>
              <c:pt idx="52">
                <c:v>18.100000381469727</c:v>
              </c:pt>
              <c:pt idx="53">
                <c:v>18.100000381469727</c:v>
              </c:pt>
              <c:pt idx="54">
                <c:v>18.100000381469727</c:v>
              </c:pt>
              <c:pt idx="55">
                <c:v>18.100000381469727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51D3-41D0-9420-064197B910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9902911"/>
        <c:axId val="818144768"/>
      </c:scatterChart>
      <c:valAx>
        <c:axId val="1609902911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18144768"/>
        <c:crosses val="autoZero"/>
        <c:crossBetween val="midCat"/>
        <c:majorUnit val="20"/>
      </c:valAx>
      <c:valAx>
        <c:axId val="818144768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609902911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44.599998474121094</c:v>
              </c:pt>
              <c:pt idx="1">
                <c:v>45.799999237060547</c:v>
              </c:pt>
              <c:pt idx="2">
                <c:v>48.299999237060547</c:v>
              </c:pt>
              <c:pt idx="3">
                <c:v>48.099998474121094</c:v>
              </c:pt>
              <c:pt idx="4">
                <c:v>44.099998474121094</c:v>
              </c:pt>
              <c:pt idx="5">
                <c:v>48.299999237060547</c:v>
              </c:pt>
              <c:pt idx="6">
                <c:v>46.400001525878906</c:v>
              </c:pt>
              <c:pt idx="7">
                <c:v>49.099998474121094</c:v>
              </c:pt>
              <c:pt idx="8">
                <c:v>40.200000762939453</c:v>
              </c:pt>
              <c:pt idx="9">
                <c:v>45.400001525878906</c:v>
              </c:pt>
              <c:pt idx="10">
                <c:v>50.5</c:v>
              </c:pt>
              <c:pt idx="11">
                <c:v>56</c:v>
              </c:pt>
              <c:pt idx="12">
                <c:v>56</c:v>
              </c:pt>
              <c:pt idx="13">
                <c:v>56.099998474121094</c:v>
              </c:pt>
              <c:pt idx="14">
                <c:v>56.200000762939453</c:v>
              </c:pt>
              <c:pt idx="15">
                <c:v>56.200000762939453</c:v>
              </c:pt>
              <c:pt idx="16">
                <c:v>56.299999237060547</c:v>
              </c:pt>
              <c:pt idx="17">
                <c:v>56.400001525878906</c:v>
              </c:pt>
              <c:pt idx="18">
                <c:v>56.400001525878906</c:v>
              </c:pt>
              <c:pt idx="19">
                <c:v>56.5</c:v>
              </c:pt>
              <c:pt idx="20">
                <c:v>56.799999237060547</c:v>
              </c:pt>
              <c:pt idx="21">
                <c:v>57.099998474121094</c:v>
              </c:pt>
              <c:pt idx="22">
                <c:v>58</c:v>
              </c:pt>
              <c:pt idx="23">
                <c:v>58.799999237060547</c:v>
              </c:pt>
              <c:pt idx="24">
                <c:v>57.299999237060547</c:v>
              </c:pt>
              <c:pt idx="25">
                <c:v>56</c:v>
              </c:pt>
              <c:pt idx="26">
                <c:v>55.599998474121094</c:v>
              </c:pt>
              <c:pt idx="27">
                <c:v>55.200000762939453</c:v>
              </c:pt>
              <c:pt idx="28">
                <c:v>54</c:v>
              </c:pt>
              <c:pt idx="29">
                <c:v>52.900001525878906</c:v>
              </c:pt>
              <c:pt idx="30">
                <c:v>54.700000762939453</c:v>
              </c:pt>
              <c:pt idx="31">
                <c:v>54.700000762939453</c:v>
              </c:pt>
              <c:pt idx="32">
                <c:v>56.200000762939453</c:v>
              </c:pt>
              <c:pt idx="33">
                <c:v>54.900001525878906</c:v>
              </c:pt>
              <c:pt idx="34">
                <c:v>56.599998474121094</c:v>
              </c:pt>
              <c:pt idx="35">
                <c:v>55.200000762939453</c:v>
              </c:pt>
              <c:pt idx="36">
                <c:v>54.900001525878906</c:v>
              </c:pt>
              <c:pt idx="37">
                <c:v>54.5</c:v>
              </c:pt>
              <c:pt idx="38">
                <c:v>54.200000762939453</c:v>
              </c:pt>
              <c:pt idx="39">
                <c:v>55.299999237060547</c:v>
              </c:pt>
              <c:pt idx="40">
                <c:v>53.099998474121094</c:v>
              </c:pt>
              <c:pt idx="41">
                <c:v>55.299999237060547</c:v>
              </c:pt>
              <c:pt idx="42">
                <c:v>53.799999237060547</c:v>
              </c:pt>
              <c:pt idx="43">
                <c:v>54.599998474121094</c:v>
              </c:pt>
              <c:pt idx="44">
                <c:v>51.799999237060547</c:v>
              </c:pt>
              <c:pt idx="45">
                <c:v>52.900001525878906</c:v>
              </c:pt>
              <c:pt idx="46">
                <c:v>50.299999237060547</c:v>
              </c:pt>
              <c:pt idx="47">
                <c:v>50.700000762939453</c:v>
              </c:pt>
              <c:pt idx="48">
                <c:v>52.900001525878906</c:v>
              </c:pt>
              <c:pt idx="49">
                <c:v>50.5</c:v>
              </c:pt>
              <c:pt idx="50">
                <c:v>48.099998474121094</c:v>
              </c:pt>
              <c:pt idx="51">
                <c:v>49.799999237060547</c:v>
              </c:pt>
              <c:pt idx="52">
                <c:v>52.099998474121094</c:v>
              </c:pt>
              <c:pt idx="53">
                <c:v>52.099998474121094</c:v>
              </c:pt>
              <c:pt idx="54">
                <c:v>52.099998474121094</c:v>
              </c:pt>
              <c:pt idx="55">
                <c:v>52.099998474121094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AF1-4DAC-B955-12A69C88A24D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17.600000381469727</c:v>
              </c:pt>
              <c:pt idx="1">
                <c:v>17.200000762939453</c:v>
              </c:pt>
              <c:pt idx="2">
                <c:v>16.399999618530273</c:v>
              </c:pt>
              <c:pt idx="3">
                <c:v>16.5</c:v>
              </c:pt>
              <c:pt idx="4">
                <c:v>17.799999237060547</c:v>
              </c:pt>
              <c:pt idx="5">
                <c:v>16.399999618530273</c:v>
              </c:pt>
              <c:pt idx="6">
                <c:v>17</c:v>
              </c:pt>
              <c:pt idx="7">
                <c:v>16.200000762939453</c:v>
              </c:pt>
              <c:pt idx="8">
                <c:v>19.100000381469727</c:v>
              </c:pt>
              <c:pt idx="9">
                <c:v>17.299999237060547</c:v>
              </c:pt>
              <c:pt idx="10">
                <c:v>15.699999809265137</c:v>
              </c:pt>
              <c:pt idx="11">
                <c:v>9.6999998092651367</c:v>
              </c:pt>
              <c:pt idx="12">
                <c:v>9.6999998092651367</c:v>
              </c:pt>
              <c:pt idx="13">
                <c:v>9.6999998092651367</c:v>
              </c:pt>
              <c:pt idx="14">
                <c:v>9.6999998092651367</c:v>
              </c:pt>
              <c:pt idx="15">
                <c:v>9.8000001907348633</c:v>
              </c:pt>
              <c:pt idx="16">
                <c:v>9.8000001907348633</c:v>
              </c:pt>
              <c:pt idx="17">
                <c:v>9.8000001907348633</c:v>
              </c:pt>
              <c:pt idx="18">
                <c:v>9.8999996185302734</c:v>
              </c:pt>
              <c:pt idx="19">
                <c:v>9.8999996185302734</c:v>
              </c:pt>
              <c:pt idx="20">
                <c:v>9.6999998092651367</c:v>
              </c:pt>
              <c:pt idx="21">
                <c:v>9.6000003814697266</c:v>
              </c:pt>
              <c:pt idx="22">
                <c:v>9.1999998092651367</c:v>
              </c:pt>
              <c:pt idx="23">
                <c:v>8.8000001907348633</c:v>
              </c:pt>
              <c:pt idx="24">
                <c:v>9.5</c:v>
              </c:pt>
              <c:pt idx="25">
                <c:v>10</c:v>
              </c:pt>
              <c:pt idx="26">
                <c:v>10.199999809265137</c:v>
              </c:pt>
              <c:pt idx="27">
                <c:v>10.300000190734863</c:v>
              </c:pt>
              <c:pt idx="28">
                <c:v>10.600000381469727</c:v>
              </c:pt>
              <c:pt idx="29">
                <c:v>10.800000190734863</c:v>
              </c:pt>
              <c:pt idx="30">
                <c:v>10.300000190734863</c:v>
              </c:pt>
              <c:pt idx="31">
                <c:v>10.100000381469727</c:v>
              </c:pt>
              <c:pt idx="32">
                <c:v>8.6000003814697266</c:v>
              </c:pt>
              <c:pt idx="33">
                <c:v>10.199999809265137</c:v>
              </c:pt>
              <c:pt idx="34">
                <c:v>9.6000003814697266</c:v>
              </c:pt>
              <c:pt idx="35">
                <c:v>10.600000381469727</c:v>
              </c:pt>
              <c:pt idx="36">
                <c:v>10.600000381469727</c:v>
              </c:pt>
              <c:pt idx="37">
                <c:v>10.600000381469727</c:v>
              </c:pt>
              <c:pt idx="38">
                <c:v>11</c:v>
              </c:pt>
              <c:pt idx="39">
                <c:v>11.300000190734863</c:v>
              </c:pt>
              <c:pt idx="40">
                <c:v>11.600000381469727</c:v>
              </c:pt>
              <c:pt idx="41">
                <c:v>11.5</c:v>
              </c:pt>
              <c:pt idx="42">
                <c:v>11.800000190734863</c:v>
              </c:pt>
              <c:pt idx="43">
                <c:v>11.699999809265137</c:v>
              </c:pt>
              <c:pt idx="44">
                <c:v>12.5</c:v>
              </c:pt>
              <c:pt idx="45">
                <c:v>12.5</c:v>
              </c:pt>
              <c:pt idx="46">
                <c:v>13.399999618530273</c:v>
              </c:pt>
              <c:pt idx="47">
                <c:v>13.100000381469727</c:v>
              </c:pt>
              <c:pt idx="48">
                <c:v>10.5</c:v>
              </c:pt>
              <c:pt idx="49">
                <c:v>11.199999809265137</c:v>
              </c:pt>
              <c:pt idx="50">
                <c:v>11.699999809265137</c:v>
              </c:pt>
              <c:pt idx="51">
                <c:v>11.399999618530273</c:v>
              </c:pt>
              <c:pt idx="52">
                <c:v>11.100000381469727</c:v>
              </c:pt>
              <c:pt idx="53">
                <c:v>11.100000381469727</c:v>
              </c:pt>
              <c:pt idx="54">
                <c:v>11.100000381469727</c:v>
              </c:pt>
              <c:pt idx="55">
                <c:v>11.100000381469727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0AF1-4DAC-B955-12A69C88A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503120"/>
        <c:axId val="864498320"/>
      </c:scatterChart>
      <c:valAx>
        <c:axId val="864503120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4498320"/>
        <c:crosses val="autoZero"/>
        <c:crossBetween val="midCat"/>
        <c:majorUnit val="20"/>
      </c:valAx>
      <c:valAx>
        <c:axId val="864498320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4503120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46.5</c:v>
              </c:pt>
              <c:pt idx="1">
                <c:v>47.700000762939453</c:v>
              </c:pt>
              <c:pt idx="2">
                <c:v>50.5</c:v>
              </c:pt>
              <c:pt idx="3">
                <c:v>50.799999237060547</c:v>
              </c:pt>
              <c:pt idx="4">
                <c:v>51.200000762939453</c:v>
              </c:pt>
              <c:pt idx="5">
                <c:v>55</c:v>
              </c:pt>
              <c:pt idx="6">
                <c:v>52.799999237060547</c:v>
              </c:pt>
              <c:pt idx="7">
                <c:v>48.299999237060547</c:v>
              </c:pt>
              <c:pt idx="8">
                <c:v>32.799999237060547</c:v>
              </c:pt>
              <c:pt idx="9">
                <c:v>34.900001525878906</c:v>
              </c:pt>
              <c:pt idx="10">
                <c:v>36.200000762939453</c:v>
              </c:pt>
              <c:pt idx="11">
                <c:v>34.799999237060547</c:v>
              </c:pt>
              <c:pt idx="12">
                <c:v>34.799999237060547</c:v>
              </c:pt>
              <c:pt idx="13">
                <c:v>35.299999237060547</c:v>
              </c:pt>
              <c:pt idx="14">
                <c:v>35.400001525878906</c:v>
              </c:pt>
              <c:pt idx="15">
                <c:v>35.299999237060547</c:v>
              </c:pt>
              <c:pt idx="16">
                <c:v>36.200000762939453</c:v>
              </c:pt>
              <c:pt idx="17">
                <c:v>35.599998474121094</c:v>
              </c:pt>
              <c:pt idx="18">
                <c:v>36</c:v>
              </c:pt>
              <c:pt idx="19">
                <c:v>35.799999237060547</c:v>
              </c:pt>
              <c:pt idx="20">
                <c:v>36.400001525878906</c:v>
              </c:pt>
              <c:pt idx="21">
                <c:v>36.900001525878906</c:v>
              </c:pt>
              <c:pt idx="22">
                <c:v>37.400001525878906</c:v>
              </c:pt>
              <c:pt idx="23">
                <c:v>36.599998474121094</c:v>
              </c:pt>
              <c:pt idx="24">
                <c:v>36.599998474121094</c:v>
              </c:pt>
              <c:pt idx="25">
                <c:v>37.900001525878906</c:v>
              </c:pt>
              <c:pt idx="26">
                <c:v>38.599998474121094</c:v>
              </c:pt>
              <c:pt idx="27">
                <c:v>38.200000762939453</c:v>
              </c:pt>
              <c:pt idx="28">
                <c:v>38.799999237060547</c:v>
              </c:pt>
              <c:pt idx="29">
                <c:v>39.700000762939453</c:v>
              </c:pt>
              <c:pt idx="30">
                <c:v>40.400001525878906</c:v>
              </c:pt>
              <c:pt idx="31">
                <c:v>41.700000762939453</c:v>
              </c:pt>
              <c:pt idx="32">
                <c:v>43.900001525878906</c:v>
              </c:pt>
              <c:pt idx="33">
                <c:v>43.799999237060547</c:v>
              </c:pt>
              <c:pt idx="34">
                <c:v>45.700000762939453</c:v>
              </c:pt>
              <c:pt idx="35">
                <c:v>46</c:v>
              </c:pt>
              <c:pt idx="36">
                <c:v>46.5</c:v>
              </c:pt>
              <c:pt idx="37">
                <c:v>46.099998474121094</c:v>
              </c:pt>
              <c:pt idx="38">
                <c:v>46.700000762939453</c:v>
              </c:pt>
              <c:pt idx="39">
                <c:v>44.799999237060547</c:v>
              </c:pt>
              <c:pt idx="40">
                <c:v>46</c:v>
              </c:pt>
              <c:pt idx="41">
                <c:v>48.200000762939453</c:v>
              </c:pt>
              <c:pt idx="42">
                <c:v>47.299999237060547</c:v>
              </c:pt>
              <c:pt idx="43">
                <c:v>46.900001525878906</c:v>
              </c:pt>
              <c:pt idx="44">
                <c:v>47</c:v>
              </c:pt>
              <c:pt idx="45">
                <c:v>49.200000762939453</c:v>
              </c:pt>
              <c:pt idx="46">
                <c:v>47.200000762939453</c:v>
              </c:pt>
              <c:pt idx="47">
                <c:v>49</c:v>
              </c:pt>
              <c:pt idx="48">
                <c:v>48</c:v>
              </c:pt>
              <c:pt idx="49">
                <c:v>48</c:v>
              </c:pt>
              <c:pt idx="50">
                <c:v>48</c:v>
              </c:pt>
              <c:pt idx="51">
                <c:v>48</c:v>
              </c:pt>
              <c:pt idx="52">
                <c:v>48</c:v>
              </c:pt>
              <c:pt idx="53">
                <c:v>48.099998474121094</c:v>
              </c:pt>
              <c:pt idx="54">
                <c:v>48.099998474121094</c:v>
              </c:pt>
              <c:pt idx="55">
                <c:v>48.099998474121094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136-4905-BA78-63E84F7166AE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17.299999237060547</c:v>
              </c:pt>
              <c:pt idx="1">
                <c:v>16.899999618530273</c:v>
              </c:pt>
              <c:pt idx="2">
                <c:v>16</c:v>
              </c:pt>
              <c:pt idx="3">
                <c:v>15.899999618530273</c:v>
              </c:pt>
              <c:pt idx="4">
                <c:v>15.800000190734863</c:v>
              </c:pt>
              <c:pt idx="5">
                <c:v>14.5</c:v>
              </c:pt>
              <c:pt idx="6">
                <c:v>15.300000190734863</c:v>
              </c:pt>
              <c:pt idx="7">
                <c:v>16.700000762939453</c:v>
              </c:pt>
              <c:pt idx="8">
                <c:v>21.700000762939453</c:v>
              </c:pt>
              <c:pt idx="9">
                <c:v>21.100000381469727</c:v>
              </c:pt>
              <c:pt idx="10">
                <c:v>20.600000381469727</c:v>
              </c:pt>
              <c:pt idx="11">
                <c:v>19.100000381469727</c:v>
              </c:pt>
              <c:pt idx="12">
                <c:v>19.100000381469727</c:v>
              </c:pt>
              <c:pt idx="13">
                <c:v>17.899999618530273</c:v>
              </c:pt>
              <c:pt idx="14">
                <c:v>18</c:v>
              </c:pt>
              <c:pt idx="15">
                <c:v>17.700000762939453</c:v>
              </c:pt>
              <c:pt idx="16">
                <c:v>16.899999618530273</c:v>
              </c:pt>
              <c:pt idx="17">
                <c:v>17.299999237060547</c:v>
              </c:pt>
              <c:pt idx="18">
                <c:v>17.100000381469727</c:v>
              </c:pt>
              <c:pt idx="19">
                <c:v>17.700000762939453</c:v>
              </c:pt>
              <c:pt idx="20">
                <c:v>17.200000762939453</c:v>
              </c:pt>
              <c:pt idx="21">
                <c:v>16.700000762939453</c:v>
              </c:pt>
              <c:pt idx="22">
                <c:v>16.5</c:v>
              </c:pt>
              <c:pt idx="23">
                <c:v>16.799999237060547</c:v>
              </c:pt>
              <c:pt idx="24">
                <c:v>16.100000381469727</c:v>
              </c:pt>
              <c:pt idx="25">
                <c:v>15.899999618530273</c:v>
              </c:pt>
              <c:pt idx="26">
                <c:v>15.5</c:v>
              </c:pt>
              <c:pt idx="27">
                <c:v>14.899999618530273</c:v>
              </c:pt>
              <c:pt idx="28">
                <c:v>14.600000381469727</c:v>
              </c:pt>
              <c:pt idx="29">
                <c:v>14.100000381469727</c:v>
              </c:pt>
              <c:pt idx="30">
                <c:v>13.899999618530273</c:v>
              </c:pt>
              <c:pt idx="31">
                <c:v>13.300000190734863</c:v>
              </c:pt>
              <c:pt idx="32">
                <c:v>12</c:v>
              </c:pt>
              <c:pt idx="33">
                <c:v>11.899999618530273</c:v>
              </c:pt>
              <c:pt idx="34">
                <c:v>11.399999618530273</c:v>
              </c:pt>
              <c:pt idx="35">
                <c:v>11.399999618530273</c:v>
              </c:pt>
              <c:pt idx="36">
                <c:v>10.699999809265137</c:v>
              </c:pt>
              <c:pt idx="37">
                <c:v>10.399999618530273</c:v>
              </c:pt>
              <c:pt idx="38">
                <c:v>10.300000190734863</c:v>
              </c:pt>
              <c:pt idx="39">
                <c:v>10.800000190734863</c:v>
              </c:pt>
              <c:pt idx="40">
                <c:v>11.199999809265137</c:v>
              </c:pt>
              <c:pt idx="41">
                <c:v>10.399999618530273</c:v>
              </c:pt>
              <c:pt idx="42">
                <c:v>10.699999809265137</c:v>
              </c:pt>
              <c:pt idx="43">
                <c:v>11.300000190734863</c:v>
              </c:pt>
              <c:pt idx="44">
                <c:v>11.5</c:v>
              </c:pt>
              <c:pt idx="45">
                <c:v>10.899999618530273</c:v>
              </c:pt>
              <c:pt idx="46">
                <c:v>11.5</c:v>
              </c:pt>
              <c:pt idx="47">
                <c:v>11.100000381469727</c:v>
              </c:pt>
              <c:pt idx="48">
                <c:v>12</c:v>
              </c:pt>
              <c:pt idx="49">
                <c:v>12</c:v>
              </c:pt>
              <c:pt idx="50">
                <c:v>12</c:v>
              </c:pt>
              <c:pt idx="51">
                <c:v>12</c:v>
              </c:pt>
              <c:pt idx="52">
                <c:v>12</c:v>
              </c:pt>
              <c:pt idx="53">
                <c:v>11.800000190734863</c:v>
              </c:pt>
              <c:pt idx="54">
                <c:v>11.800000190734863</c:v>
              </c:pt>
              <c:pt idx="55">
                <c:v>11.800000190734863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C136-4905-BA78-63E84F716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494480"/>
        <c:axId val="864499280"/>
      </c:scatterChart>
      <c:valAx>
        <c:axId val="864494480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4499280"/>
        <c:crosses val="autoZero"/>
        <c:crossBetween val="midCat"/>
        <c:majorUnit val="20"/>
      </c:valAx>
      <c:valAx>
        <c:axId val="864499280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4494480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49.5</c:v>
              </c:pt>
              <c:pt idx="1">
                <c:v>50.200000762939453</c:v>
              </c:pt>
              <c:pt idx="2">
                <c:v>51.5</c:v>
              </c:pt>
              <c:pt idx="3">
                <c:v>51.900001525878906</c:v>
              </c:pt>
              <c:pt idx="4">
                <c:v>49.200000762939453</c:v>
              </c:pt>
              <c:pt idx="5">
                <c:v>38.099998474121094</c:v>
              </c:pt>
              <c:pt idx="6">
                <c:v>39.599998474121094</c:v>
              </c:pt>
              <c:pt idx="7">
                <c:v>35.599998474121094</c:v>
              </c:pt>
              <c:pt idx="8">
                <c:v>30.899999618530273</c:v>
              </c:pt>
              <c:pt idx="9">
                <c:v>30.5</c:v>
              </c:pt>
              <c:pt idx="10">
                <c:v>29.5</c:v>
              </c:pt>
              <c:pt idx="11">
                <c:v>25.100000381469727</c:v>
              </c:pt>
              <c:pt idx="12">
                <c:v>25.100000381469727</c:v>
              </c:pt>
              <c:pt idx="13">
                <c:v>26.100000381469727</c:v>
              </c:pt>
              <c:pt idx="14">
                <c:v>26.399999618530273</c:v>
              </c:pt>
              <c:pt idx="15">
                <c:v>27.700000762939453</c:v>
              </c:pt>
              <c:pt idx="16">
                <c:v>27.5</c:v>
              </c:pt>
              <c:pt idx="17">
                <c:v>27.399999618530273</c:v>
              </c:pt>
              <c:pt idx="18">
                <c:v>27.399999618530273</c:v>
              </c:pt>
              <c:pt idx="19">
                <c:v>28.100000381469727</c:v>
              </c:pt>
              <c:pt idx="20">
                <c:v>27.399999618530273</c:v>
              </c:pt>
              <c:pt idx="21">
                <c:v>25.899999618530273</c:v>
              </c:pt>
              <c:pt idx="22">
                <c:v>26.5</c:v>
              </c:pt>
              <c:pt idx="23">
                <c:v>26.200000762939453</c:v>
              </c:pt>
              <c:pt idx="24">
                <c:v>27.200000762939453</c:v>
              </c:pt>
              <c:pt idx="25">
                <c:v>30</c:v>
              </c:pt>
              <c:pt idx="26">
                <c:v>30.799999237060547</c:v>
              </c:pt>
              <c:pt idx="27">
                <c:v>30</c:v>
              </c:pt>
              <c:pt idx="28">
                <c:v>31.100000381469727</c:v>
              </c:pt>
              <c:pt idx="29">
                <c:v>31.100000381469727</c:v>
              </c:pt>
              <c:pt idx="30">
                <c:v>31.299999237060547</c:v>
              </c:pt>
              <c:pt idx="31">
                <c:v>30.299999237060547</c:v>
              </c:pt>
              <c:pt idx="32">
                <c:v>29</c:v>
              </c:pt>
              <c:pt idx="33">
                <c:v>29.299999237060547</c:v>
              </c:pt>
              <c:pt idx="34">
                <c:v>30.5</c:v>
              </c:pt>
              <c:pt idx="35">
                <c:v>31.100000381469727</c:v>
              </c:pt>
              <c:pt idx="36">
                <c:v>32.099998474121094</c:v>
              </c:pt>
              <c:pt idx="37">
                <c:v>33.099998474121094</c:v>
              </c:pt>
              <c:pt idx="38">
                <c:v>32.5</c:v>
              </c:pt>
              <c:pt idx="39">
                <c:v>31.399999618530273</c:v>
              </c:pt>
              <c:pt idx="40">
                <c:v>30.100000381469727</c:v>
              </c:pt>
              <c:pt idx="41">
                <c:v>31.299999237060547</c:v>
              </c:pt>
              <c:pt idx="42">
                <c:v>30.799999237060547</c:v>
              </c:pt>
              <c:pt idx="43">
                <c:v>29.5</c:v>
              </c:pt>
              <c:pt idx="44">
                <c:v>29.700000762939453</c:v>
              </c:pt>
              <c:pt idx="45">
                <c:v>29.899999618530273</c:v>
              </c:pt>
              <c:pt idx="46">
                <c:v>30.600000381469727</c:v>
              </c:pt>
              <c:pt idx="47">
                <c:v>28.899999618530273</c:v>
              </c:pt>
              <c:pt idx="48">
                <c:v>29.799999237060547</c:v>
              </c:pt>
              <c:pt idx="49">
                <c:v>29.200000762939453</c:v>
              </c:pt>
              <c:pt idx="50">
                <c:v>30.100000381469727</c:v>
              </c:pt>
              <c:pt idx="51">
                <c:v>30.100000381469727</c:v>
              </c:pt>
              <c:pt idx="52">
                <c:v>29.799999237060547</c:v>
              </c:pt>
              <c:pt idx="53">
                <c:v>29.299999237060547</c:v>
              </c:pt>
              <c:pt idx="54">
                <c:v>28.600000381469727</c:v>
              </c:pt>
              <c:pt idx="55">
                <c:v>28.600000381469727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73E-4F55-BD61-8EF71711EE4A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17</c:v>
              </c:pt>
              <c:pt idx="1">
                <c:v>16.5</c:v>
              </c:pt>
              <c:pt idx="2">
                <c:v>16</c:v>
              </c:pt>
              <c:pt idx="3">
                <c:v>16.5</c:v>
              </c:pt>
              <c:pt idx="4">
                <c:v>17.5</c:v>
              </c:pt>
              <c:pt idx="5">
                <c:v>19.399999618530273</c:v>
              </c:pt>
              <c:pt idx="6">
                <c:v>21</c:v>
              </c:pt>
              <c:pt idx="7">
                <c:v>22.299999237060547</c:v>
              </c:pt>
              <c:pt idx="8">
                <c:v>25</c:v>
              </c:pt>
              <c:pt idx="9">
                <c:v>26.299999237060547</c:v>
              </c:pt>
              <c:pt idx="10">
                <c:v>26.600000381469727</c:v>
              </c:pt>
              <c:pt idx="11">
                <c:v>28</c:v>
              </c:pt>
              <c:pt idx="12">
                <c:v>28.5</c:v>
              </c:pt>
              <c:pt idx="13">
                <c:v>28.299999237060547</c:v>
              </c:pt>
              <c:pt idx="14">
                <c:v>28</c:v>
              </c:pt>
              <c:pt idx="15">
                <c:v>27.899999618530273</c:v>
              </c:pt>
              <c:pt idx="16">
                <c:v>27.899999618530273</c:v>
              </c:pt>
              <c:pt idx="17">
                <c:v>27.799999237060547</c:v>
              </c:pt>
              <c:pt idx="18">
                <c:v>28</c:v>
              </c:pt>
              <c:pt idx="19">
                <c:v>27.799999237060547</c:v>
              </c:pt>
              <c:pt idx="20">
                <c:v>28</c:v>
              </c:pt>
              <c:pt idx="21">
                <c:v>28.5</c:v>
              </c:pt>
              <c:pt idx="22">
                <c:v>28</c:v>
              </c:pt>
              <c:pt idx="23">
                <c:v>28</c:v>
              </c:pt>
              <c:pt idx="24">
                <c:v>27.5</c:v>
              </c:pt>
              <c:pt idx="25">
                <c:v>26.299999237060547</c:v>
              </c:pt>
              <c:pt idx="26">
                <c:v>26.5</c:v>
              </c:pt>
              <c:pt idx="27">
                <c:v>26.600000381469727</c:v>
              </c:pt>
              <c:pt idx="28">
                <c:v>26</c:v>
              </c:pt>
              <c:pt idx="29">
                <c:v>26</c:v>
              </c:pt>
              <c:pt idx="30">
                <c:v>25.799999237060547</c:v>
              </c:pt>
              <c:pt idx="31">
                <c:v>27.200000762939453</c:v>
              </c:pt>
              <c:pt idx="32">
                <c:v>27.399999618530273</c:v>
              </c:pt>
              <c:pt idx="33">
                <c:v>27.5</c:v>
              </c:pt>
              <c:pt idx="34">
                <c:v>26.700000762939453</c:v>
              </c:pt>
              <c:pt idx="35">
                <c:v>26.700000762939453</c:v>
              </c:pt>
              <c:pt idx="36">
                <c:v>25.5</c:v>
              </c:pt>
              <c:pt idx="37">
                <c:v>25.399999618530273</c:v>
              </c:pt>
              <c:pt idx="38">
                <c:v>24.899999618530273</c:v>
              </c:pt>
              <c:pt idx="39">
                <c:v>24.899999618530273</c:v>
              </c:pt>
              <c:pt idx="40">
                <c:v>24.700000762939453</c:v>
              </c:pt>
              <c:pt idx="41">
                <c:v>23.5</c:v>
              </c:pt>
              <c:pt idx="42">
                <c:v>24</c:v>
              </c:pt>
              <c:pt idx="43">
                <c:v>25.700000762939453</c:v>
              </c:pt>
              <c:pt idx="44">
                <c:v>25.399999618530273</c:v>
              </c:pt>
              <c:pt idx="45">
                <c:v>25</c:v>
              </c:pt>
              <c:pt idx="46">
                <c:v>24.700000762939453</c:v>
              </c:pt>
              <c:pt idx="47">
                <c:v>25.5</c:v>
              </c:pt>
              <c:pt idx="48">
                <c:v>25.200000762939453</c:v>
              </c:pt>
              <c:pt idx="49">
                <c:v>25.299999237060547</c:v>
              </c:pt>
              <c:pt idx="50">
                <c:v>24.899999618530273</c:v>
              </c:pt>
              <c:pt idx="51">
                <c:v>24.899999618530273</c:v>
              </c:pt>
              <c:pt idx="52">
                <c:v>25</c:v>
              </c:pt>
              <c:pt idx="53">
                <c:v>25.100000381469727</c:v>
              </c:pt>
              <c:pt idx="54">
                <c:v>25.399999618530273</c:v>
              </c:pt>
              <c:pt idx="55">
                <c:v>25.399999618530273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073E-4F55-BD61-8EF71711EE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487760"/>
        <c:axId val="864488240"/>
      </c:scatterChart>
      <c:valAx>
        <c:axId val="864487760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4488240"/>
        <c:crosses val="autoZero"/>
        <c:crossBetween val="midCat"/>
        <c:majorUnit val="20"/>
      </c:valAx>
      <c:valAx>
        <c:axId val="864488240"/>
        <c:scaling>
          <c:orientation val="minMax"/>
          <c:max val="6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4487760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Top 10%</c:v>
          </c:tx>
          <c:spPr>
            <a:ln w="38100">
              <a:solidFill>
                <a:srgbClr val="E3000B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49.299999237060547</c:v>
              </c:pt>
              <c:pt idx="1">
                <c:v>50.400001525878906</c:v>
              </c:pt>
              <c:pt idx="2">
                <c:v>52.099998474121094</c:v>
              </c:pt>
              <c:pt idx="3">
                <c:v>52.299999237060547</c:v>
              </c:pt>
              <c:pt idx="4">
                <c:v>56</c:v>
              </c:pt>
              <c:pt idx="5">
                <c:v>56.5</c:v>
              </c:pt>
              <c:pt idx="6">
                <c:v>57</c:v>
              </c:pt>
              <c:pt idx="7">
                <c:v>57.599998474121094</c:v>
              </c:pt>
              <c:pt idx="8">
                <c:v>58.099998474121094</c:v>
              </c:pt>
              <c:pt idx="9">
                <c:v>63.599998474121094</c:v>
              </c:pt>
              <c:pt idx="10">
                <c:v>64.099998474121094</c:v>
              </c:pt>
              <c:pt idx="11">
                <c:v>42</c:v>
              </c:pt>
              <c:pt idx="12">
                <c:v>42</c:v>
              </c:pt>
              <c:pt idx="13">
                <c:v>42</c:v>
              </c:pt>
              <c:pt idx="14">
                <c:v>42</c:v>
              </c:pt>
              <c:pt idx="15">
                <c:v>42</c:v>
              </c:pt>
              <c:pt idx="16">
                <c:v>42</c:v>
              </c:pt>
              <c:pt idx="17">
                <c:v>42</c:v>
              </c:pt>
              <c:pt idx="18">
                <c:v>42</c:v>
              </c:pt>
              <c:pt idx="19">
                <c:v>42</c:v>
              </c:pt>
              <c:pt idx="20">
                <c:v>42</c:v>
              </c:pt>
              <c:pt idx="21">
                <c:v>42</c:v>
              </c:pt>
              <c:pt idx="22">
                <c:v>42</c:v>
              </c:pt>
              <c:pt idx="23">
                <c:v>42</c:v>
              </c:pt>
              <c:pt idx="24">
                <c:v>42</c:v>
              </c:pt>
              <c:pt idx="25">
                <c:v>42</c:v>
              </c:pt>
              <c:pt idx="26">
                <c:v>42</c:v>
              </c:pt>
              <c:pt idx="27">
                <c:v>42</c:v>
              </c:pt>
              <c:pt idx="28">
                <c:v>42</c:v>
              </c:pt>
              <c:pt idx="29">
                <c:v>42</c:v>
              </c:pt>
              <c:pt idx="30">
                <c:v>42</c:v>
              </c:pt>
              <c:pt idx="31">
                <c:v>42</c:v>
              </c:pt>
              <c:pt idx="32">
                <c:v>42</c:v>
              </c:pt>
              <c:pt idx="33">
                <c:v>42</c:v>
              </c:pt>
              <c:pt idx="34">
                <c:v>42</c:v>
              </c:pt>
              <c:pt idx="35">
                <c:v>42</c:v>
              </c:pt>
              <c:pt idx="36">
                <c:v>42</c:v>
              </c:pt>
              <c:pt idx="37">
                <c:v>42</c:v>
              </c:pt>
              <c:pt idx="38">
                <c:v>42</c:v>
              </c:pt>
              <c:pt idx="39">
                <c:v>42</c:v>
              </c:pt>
              <c:pt idx="40">
                <c:v>42</c:v>
              </c:pt>
              <c:pt idx="41">
                <c:v>42.400001525878906</c:v>
              </c:pt>
              <c:pt idx="42">
                <c:v>42.900001525878906</c:v>
              </c:pt>
              <c:pt idx="43">
                <c:v>43.400001525878906</c:v>
              </c:pt>
              <c:pt idx="44">
                <c:v>43.900001525878906</c:v>
              </c:pt>
              <c:pt idx="45">
                <c:v>44.299999237060547</c:v>
              </c:pt>
              <c:pt idx="46">
                <c:v>44.299999237060547</c:v>
              </c:pt>
              <c:pt idx="47">
                <c:v>44.299999237060547</c:v>
              </c:pt>
              <c:pt idx="48">
                <c:v>44.299999237060547</c:v>
              </c:pt>
              <c:pt idx="49">
                <c:v>44.299999237060547</c:v>
              </c:pt>
              <c:pt idx="50">
                <c:v>44.299999237060547</c:v>
              </c:pt>
              <c:pt idx="51">
                <c:v>44.299999237060547</c:v>
              </c:pt>
              <c:pt idx="52">
                <c:v>44.299999237060547</c:v>
              </c:pt>
              <c:pt idx="53">
                <c:v>44.299999237060547</c:v>
              </c:pt>
              <c:pt idx="54">
                <c:v>44.299999237060547</c:v>
              </c:pt>
              <c:pt idx="55">
                <c:v>44.299999237060547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4B2-4A51-82D8-656DEC99B2C9}"/>
            </c:ext>
          </c:extLst>
        </c:ser>
        <c:ser>
          <c:idx val="1"/>
          <c:order val="1"/>
          <c:tx>
            <c:v>Bottom 50%</c:v>
          </c:tx>
          <c:spPr>
            <a:ln w="38100">
              <a:solidFill>
                <a:srgbClr val="2CA02C"/>
              </a:solidFill>
            </a:ln>
          </c:spPr>
          <c:marker>
            <c:symbol val="none"/>
          </c:marker>
          <c:xVal>
            <c:numLit>
              <c:formatCode>General</c:formatCode>
              <c:ptCount val="56"/>
              <c:pt idx="0">
                <c:v>1820</c:v>
              </c:pt>
              <c:pt idx="1">
                <c:v>1850</c:v>
              </c:pt>
              <c:pt idx="2">
                <c:v>1880</c:v>
              </c:pt>
              <c:pt idx="3">
                <c:v>1900</c:v>
              </c:pt>
              <c:pt idx="4">
                <c:v>1910</c:v>
              </c:pt>
              <c:pt idx="5">
                <c:v>1920</c:v>
              </c:pt>
              <c:pt idx="6">
                <c:v>1930</c:v>
              </c:pt>
              <c:pt idx="7">
                <c:v>1940</c:v>
              </c:pt>
              <c:pt idx="8">
                <c:v>1950</c:v>
              </c:pt>
              <c:pt idx="9">
                <c:v>1960</c:v>
              </c:pt>
              <c:pt idx="10">
                <c:v>1970</c:v>
              </c:pt>
              <c:pt idx="11">
                <c:v>1980</c:v>
              </c:pt>
              <c:pt idx="12">
                <c:v>1981</c:v>
              </c:pt>
              <c:pt idx="13">
                <c:v>1982</c:v>
              </c:pt>
              <c:pt idx="14">
                <c:v>1983</c:v>
              </c:pt>
              <c:pt idx="15">
                <c:v>1984</c:v>
              </c:pt>
              <c:pt idx="16">
                <c:v>1985</c:v>
              </c:pt>
              <c:pt idx="17">
                <c:v>1986</c:v>
              </c:pt>
              <c:pt idx="18">
                <c:v>1987</c:v>
              </c:pt>
              <c:pt idx="19">
                <c:v>1988</c:v>
              </c:pt>
              <c:pt idx="20">
                <c:v>1989</c:v>
              </c:pt>
              <c:pt idx="21">
                <c:v>1990</c:v>
              </c:pt>
              <c:pt idx="22">
                <c:v>1991</c:v>
              </c:pt>
              <c:pt idx="23">
                <c:v>1992</c:v>
              </c:pt>
              <c:pt idx="24">
                <c:v>1993</c:v>
              </c:pt>
              <c:pt idx="25">
                <c:v>1994</c:v>
              </c:pt>
              <c:pt idx="26">
                <c:v>1995</c:v>
              </c:pt>
              <c:pt idx="27">
                <c:v>1996</c:v>
              </c:pt>
              <c:pt idx="28">
                <c:v>1997</c:v>
              </c:pt>
              <c:pt idx="29">
                <c:v>1998</c:v>
              </c:pt>
              <c:pt idx="30">
                <c:v>1999</c:v>
              </c:pt>
              <c:pt idx="31">
                <c:v>2000</c:v>
              </c:pt>
              <c:pt idx="32">
                <c:v>2001</c:v>
              </c:pt>
              <c:pt idx="33">
                <c:v>2002</c:v>
              </c:pt>
              <c:pt idx="34">
                <c:v>2003</c:v>
              </c:pt>
              <c:pt idx="35">
                <c:v>2004</c:v>
              </c:pt>
              <c:pt idx="36">
                <c:v>2005</c:v>
              </c:pt>
              <c:pt idx="37">
                <c:v>2006</c:v>
              </c:pt>
              <c:pt idx="38">
                <c:v>2007</c:v>
              </c:pt>
              <c:pt idx="39">
                <c:v>2008</c:v>
              </c:pt>
              <c:pt idx="40">
                <c:v>2009</c:v>
              </c:pt>
              <c:pt idx="41">
                <c:v>2010</c:v>
              </c:pt>
              <c:pt idx="42">
                <c:v>2011</c:v>
              </c:pt>
              <c:pt idx="43">
                <c:v>2012</c:v>
              </c:pt>
              <c:pt idx="44">
                <c:v>2013</c:v>
              </c:pt>
              <c:pt idx="45">
                <c:v>2014</c:v>
              </c:pt>
              <c:pt idx="46">
                <c:v>2015</c:v>
              </c:pt>
              <c:pt idx="47">
                <c:v>2016</c:v>
              </c:pt>
              <c:pt idx="48">
                <c:v>2017</c:v>
              </c:pt>
              <c:pt idx="49">
                <c:v>2018</c:v>
              </c:pt>
              <c:pt idx="50">
                <c:v>2019</c:v>
              </c:pt>
              <c:pt idx="51">
                <c:v>2020</c:v>
              </c:pt>
              <c:pt idx="52">
                <c:v>2021</c:v>
              </c:pt>
              <c:pt idx="53">
                <c:v>2022</c:v>
              </c:pt>
              <c:pt idx="54">
                <c:v>2023</c:v>
              </c:pt>
              <c:pt idx="55">
                <c:v>2024</c:v>
              </c:pt>
            </c:numLit>
          </c:xVal>
          <c:yVal>
            <c:numLit>
              <c:formatCode>General</c:formatCode>
              <c:ptCount val="56"/>
              <c:pt idx="0">
                <c:v>14.600000381469727</c:v>
              </c:pt>
              <c:pt idx="1">
                <c:v>14.300000190734863</c:v>
              </c:pt>
              <c:pt idx="2">
                <c:v>12.899999618530273</c:v>
              </c:pt>
              <c:pt idx="3">
                <c:v>15</c:v>
              </c:pt>
              <c:pt idx="4">
                <c:v>12.699999809265137</c:v>
              </c:pt>
              <c:pt idx="5">
                <c:v>12.600000381469727</c:v>
              </c:pt>
              <c:pt idx="6">
                <c:v>12.399999618530273</c:v>
              </c:pt>
              <c:pt idx="7">
                <c:v>12.199999809265137</c:v>
              </c:pt>
              <c:pt idx="8">
                <c:v>12.100000381469727</c:v>
              </c:pt>
              <c:pt idx="9">
                <c:v>10.5</c:v>
              </c:pt>
              <c:pt idx="10">
                <c:v>10.399999618530273</c:v>
              </c:pt>
              <c:pt idx="11">
                <c:v>16.600000381469727</c:v>
              </c:pt>
              <c:pt idx="12">
                <c:v>16.600000381469727</c:v>
              </c:pt>
              <c:pt idx="13">
                <c:v>16.600000381469727</c:v>
              </c:pt>
              <c:pt idx="14">
                <c:v>16.600000381469727</c:v>
              </c:pt>
              <c:pt idx="15">
                <c:v>16.600000381469727</c:v>
              </c:pt>
              <c:pt idx="16">
                <c:v>16.600000381469727</c:v>
              </c:pt>
              <c:pt idx="17">
                <c:v>16.600000381469727</c:v>
              </c:pt>
              <c:pt idx="18">
                <c:v>16.600000381469727</c:v>
              </c:pt>
              <c:pt idx="19">
                <c:v>16.600000381469727</c:v>
              </c:pt>
              <c:pt idx="20">
                <c:v>16.600000381469727</c:v>
              </c:pt>
              <c:pt idx="21">
                <c:v>16.600000381469727</c:v>
              </c:pt>
              <c:pt idx="22">
                <c:v>16.600000381469727</c:v>
              </c:pt>
              <c:pt idx="23">
                <c:v>16.600000381469727</c:v>
              </c:pt>
              <c:pt idx="24">
                <c:v>16.600000381469727</c:v>
              </c:pt>
              <c:pt idx="25">
                <c:v>16.600000381469727</c:v>
              </c:pt>
              <c:pt idx="26">
                <c:v>16.600000381469727</c:v>
              </c:pt>
              <c:pt idx="27">
                <c:v>16.600000381469727</c:v>
              </c:pt>
              <c:pt idx="28">
                <c:v>16.600000381469727</c:v>
              </c:pt>
              <c:pt idx="29">
                <c:v>16.600000381469727</c:v>
              </c:pt>
              <c:pt idx="30">
                <c:v>16.600000381469727</c:v>
              </c:pt>
              <c:pt idx="31">
                <c:v>16.600000381469727</c:v>
              </c:pt>
              <c:pt idx="32">
                <c:v>16.600000381469727</c:v>
              </c:pt>
              <c:pt idx="33">
                <c:v>16.600000381469727</c:v>
              </c:pt>
              <c:pt idx="34">
                <c:v>16.600000381469727</c:v>
              </c:pt>
              <c:pt idx="35">
                <c:v>16.600000381469727</c:v>
              </c:pt>
              <c:pt idx="36">
                <c:v>16.600000381469727</c:v>
              </c:pt>
              <c:pt idx="37">
                <c:v>16.600000381469727</c:v>
              </c:pt>
              <c:pt idx="38">
                <c:v>16.600000381469727</c:v>
              </c:pt>
              <c:pt idx="39">
                <c:v>16.600000381469727</c:v>
              </c:pt>
              <c:pt idx="40">
                <c:v>16.600000381469727</c:v>
              </c:pt>
              <c:pt idx="41">
                <c:v>16.700000762939453</c:v>
              </c:pt>
              <c:pt idx="42">
                <c:v>16.799999237060547</c:v>
              </c:pt>
              <c:pt idx="43">
                <c:v>16.899999618530273</c:v>
              </c:pt>
              <c:pt idx="44">
                <c:v>17</c:v>
              </c:pt>
              <c:pt idx="45">
                <c:v>17.100000381469727</c:v>
              </c:pt>
              <c:pt idx="46">
                <c:v>17.100000381469727</c:v>
              </c:pt>
              <c:pt idx="47">
                <c:v>17.100000381469727</c:v>
              </c:pt>
              <c:pt idx="48">
                <c:v>17.100000381469727</c:v>
              </c:pt>
              <c:pt idx="49">
                <c:v>17.100000381469727</c:v>
              </c:pt>
              <c:pt idx="50">
                <c:v>17.100000381469727</c:v>
              </c:pt>
              <c:pt idx="51">
                <c:v>17.100000381469727</c:v>
              </c:pt>
              <c:pt idx="52">
                <c:v>17.100000381469727</c:v>
              </c:pt>
              <c:pt idx="53">
                <c:v>17.100000381469727</c:v>
              </c:pt>
              <c:pt idx="54">
                <c:v>17.100000381469727</c:v>
              </c:pt>
              <c:pt idx="55">
                <c:v>17.100000381469727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F4B2-4A51-82D8-656DEC99B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492560"/>
        <c:axId val="864477680"/>
      </c:scatterChart>
      <c:valAx>
        <c:axId val="864492560"/>
        <c:scaling>
          <c:orientation val="minMax"/>
          <c:max val="2024"/>
          <c:min val="1900"/>
        </c:scaling>
        <c:delete val="0"/>
        <c:axPos val="b"/>
        <c:majorGridlines>
          <c:spPr>
            <a:ln>
              <a:solidFill>
                <a:srgbClr val="DCDCDC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4477680"/>
        <c:crosses val="autoZero"/>
        <c:crossBetween val="midCat"/>
        <c:majorUnit val="20"/>
      </c:valAx>
      <c:valAx>
        <c:axId val="864477680"/>
        <c:scaling>
          <c:orientation val="minMax"/>
          <c:max val="80"/>
          <c:min val="0"/>
        </c:scaling>
        <c:delete val="0"/>
        <c:axPos val="l"/>
        <c:majorGridlines>
          <c:spPr>
            <a:ln>
              <a:solidFill>
                <a:srgbClr val="DCDCDC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500" b="1">
                    <a:latin typeface="Garamond" panose="02020404030301010803" pitchFamily="18" charset="0"/>
                  </a:defRPr>
                </a:pPr>
                <a:r>
                  <a:rPr lang="en-US" sz="1500" b="1">
                    <a:latin typeface="Garamond" panose="02020404030301010803" pitchFamily="18" charset="0"/>
                  </a:rPr>
                  <a:t>Income share (% total)</a:t>
                </a:r>
              </a:p>
            </c:rich>
          </c:tx>
          <c:overlay val="0"/>
        </c:title>
        <c:numFmt formatCode="0&quot;%&quot;" sourceLinked="0"/>
        <c:majorTickMark val="out"/>
        <c:minorTickMark val="none"/>
        <c:tickLblPos val="nextTo"/>
        <c:txPr>
          <a:bodyPr/>
          <a:lstStyle/>
          <a:p>
            <a:pPr>
              <a:defRPr sz="1300" b="1"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64492560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FFFFF"/>
    </a:solidFill>
    <a:ln w="12700"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6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6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6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6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6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7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7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7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7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8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8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8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8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8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9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9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9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9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0DA309-28FE-DA04-C7D7-0AF372C5F1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0.29232</cdr:x>
      <cdr:y>0.24838</cdr:y>
    </cdr:from>
    <cdr:to>
      <cdr:x>0.49232</cdr:x>
      <cdr:y>0.32963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9D89837-8EB7-CCF4-E772-FCCDFA864DE6}"/>
            </a:ext>
          </a:extLst>
        </cdr:cNvPr>
        <cdr:cNvSpPr txBox="1"/>
      </cdr:nvSpPr>
      <cdr:spPr>
        <a:xfrm xmlns:a="http://schemas.openxmlformats.org/drawingml/2006/main">
          <a:off x="1484962" y="1009435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0.25482</cdr:x>
      <cdr:y>0.62177</cdr:y>
    </cdr:from>
    <cdr:to>
      <cdr:x>0.52732</cdr:x>
      <cdr:y>0.69677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28980D70-6959-CD4E-8C8F-AC6172B73950}"/>
            </a:ext>
          </a:extLst>
        </cdr:cNvPr>
        <cdr:cNvSpPr txBox="1"/>
      </cdr:nvSpPr>
      <cdr:spPr>
        <a:xfrm xmlns:a="http://schemas.openxmlformats.org/drawingml/2006/main">
          <a:off x="1294462" y="2526874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100.xml><?xml version="1.0" encoding="utf-8"?>
<c:userShapes xmlns:c="http://schemas.openxmlformats.org/drawingml/2006/chart">
  <cdr:relSizeAnchor xmlns:cdr="http://schemas.openxmlformats.org/drawingml/2006/chartDrawing">
    <cdr:from>
      <cdr:x>0.21259</cdr:x>
      <cdr:y>0.22174</cdr:y>
    </cdr:from>
    <cdr:to>
      <cdr:x>0.41259</cdr:x>
      <cdr:y>0.30299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1F23B17-B262-0CBA-A452-0F15EED1F54A}"/>
            </a:ext>
          </a:extLst>
        </cdr:cNvPr>
        <cdr:cNvSpPr txBox="1"/>
      </cdr:nvSpPr>
      <cdr:spPr>
        <a:xfrm xmlns:a="http://schemas.openxmlformats.org/drawingml/2006/main">
          <a:off x="1079967" y="901138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0.18165</cdr:x>
      <cdr:y>0.59672</cdr:y>
    </cdr:from>
    <cdr:to>
      <cdr:x>0.45415</cdr:x>
      <cdr:y>0.67172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BFA6662-2A8E-D043-4633-A74B6F2BD293}"/>
            </a:ext>
          </a:extLst>
        </cdr:cNvPr>
        <cdr:cNvSpPr txBox="1"/>
      </cdr:nvSpPr>
      <cdr:spPr>
        <a:xfrm xmlns:a="http://schemas.openxmlformats.org/drawingml/2006/main">
          <a:off x="922805" y="2425080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E761FD-1382-6BBB-AA3D-9AA271BB11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0.24353</cdr:x>
      <cdr:y>0.18518</cdr:y>
    </cdr:from>
    <cdr:to>
      <cdr:x>0.44353</cdr:x>
      <cdr:y>0.26643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C5D0495-9A21-4CAE-0577-EC03B1562E8F}"/>
            </a:ext>
          </a:extLst>
        </cdr:cNvPr>
        <cdr:cNvSpPr txBox="1"/>
      </cdr:nvSpPr>
      <cdr:spPr>
        <a:xfrm xmlns:a="http://schemas.openxmlformats.org/drawingml/2006/main">
          <a:off x="1237129" y="752565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0.22384</cdr:x>
      <cdr:y>0.71808</cdr:y>
    </cdr:from>
    <cdr:to>
      <cdr:x>0.49634</cdr:x>
      <cdr:y>0.79308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651DC9D0-B2CA-233E-A1BB-F12836B4F0E1}"/>
            </a:ext>
          </a:extLst>
        </cdr:cNvPr>
        <cdr:cNvSpPr txBox="1"/>
      </cdr:nvSpPr>
      <cdr:spPr>
        <a:xfrm xmlns:a="http://schemas.openxmlformats.org/drawingml/2006/main">
          <a:off x="1137117" y="2918268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A10F4A-C9EF-E812-40C0-462EFC83DD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0.46478</cdr:x>
      <cdr:y>0.23995</cdr:y>
    </cdr:from>
    <cdr:to>
      <cdr:x>0.66478</cdr:x>
      <cdr:y>0.3212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BE0B486-39E2-8977-8181-06C6CC720869}"/>
            </a:ext>
          </a:extLst>
        </cdr:cNvPr>
        <cdr:cNvSpPr txBox="1"/>
      </cdr:nvSpPr>
      <cdr:spPr>
        <a:xfrm xmlns:a="http://schemas.openxmlformats.org/drawingml/2006/main">
          <a:off x="2361080" y="975150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0.42072</cdr:x>
      <cdr:y>0.69586</cdr:y>
    </cdr:from>
    <cdr:to>
      <cdr:x>0.69322</cdr:x>
      <cdr:y>0.77086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4BD60D5E-FD48-17CD-5DC6-1D2A57E8EA2A}"/>
            </a:ext>
          </a:extLst>
        </cdr:cNvPr>
        <cdr:cNvSpPr txBox="1"/>
      </cdr:nvSpPr>
      <cdr:spPr>
        <a:xfrm xmlns:a="http://schemas.openxmlformats.org/drawingml/2006/main">
          <a:off x="2137242" y="2827979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3C365B-7A4B-D1B9-5A7B-409D0DCD95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0.30072</cdr:x>
      <cdr:y>0.19183</cdr:y>
    </cdr:from>
    <cdr:to>
      <cdr:x>0.50072</cdr:x>
      <cdr:y>0.27308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2CD13CA-021A-882C-74D7-71A0F1FAB1D9}"/>
            </a:ext>
          </a:extLst>
        </cdr:cNvPr>
        <cdr:cNvSpPr txBox="1"/>
      </cdr:nvSpPr>
      <cdr:spPr>
        <a:xfrm xmlns:a="http://schemas.openxmlformats.org/drawingml/2006/main">
          <a:off x="1527642" y="779608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0.26228</cdr:x>
      <cdr:y>0.64467</cdr:y>
    </cdr:from>
    <cdr:to>
      <cdr:x>0.53478</cdr:x>
      <cdr:y>0.71967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80B878DB-54BF-85F4-7922-16920ACC588A}"/>
            </a:ext>
          </a:extLst>
        </cdr:cNvPr>
        <cdr:cNvSpPr txBox="1"/>
      </cdr:nvSpPr>
      <cdr:spPr>
        <a:xfrm xmlns:a="http://schemas.openxmlformats.org/drawingml/2006/main">
          <a:off x="1332380" y="2619932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7E4939-CD47-0C50-032A-E1EF5097A5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0.19759</cdr:x>
      <cdr:y>0.38888</cdr:y>
    </cdr:from>
    <cdr:to>
      <cdr:x>0.39759</cdr:x>
      <cdr:y>0.47013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0AD45F5-2C02-AD38-CA74-501986F24D29}"/>
            </a:ext>
          </a:extLst>
        </cdr:cNvPr>
        <cdr:cNvSpPr txBox="1"/>
      </cdr:nvSpPr>
      <cdr:spPr>
        <a:xfrm xmlns:a="http://schemas.openxmlformats.org/drawingml/2006/main">
          <a:off x="1003767" y="1580420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0.609</cdr:y>
    </cdr:from>
    <cdr:to>
      <cdr:x>0.47009</cdr:x>
      <cdr:y>0.684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B0319D2-DC1F-9954-346E-A52576ADF649}"/>
            </a:ext>
          </a:extLst>
        </cdr:cNvPr>
        <cdr:cNvSpPr txBox="1"/>
      </cdr:nvSpPr>
      <cdr:spPr>
        <a:xfrm xmlns:a="http://schemas.openxmlformats.org/drawingml/2006/main">
          <a:off x="1003767" y="2474968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D7AC9E-897B-067D-CD56-7FC02AD74F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0.19759</cdr:x>
      <cdr:y>0.28319</cdr:y>
    </cdr:from>
    <cdr:to>
      <cdr:x>0.39759</cdr:x>
      <cdr:y>0.36444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1C54FD1-D5D1-490F-FEC0-7E088DDA77B6}"/>
            </a:ext>
          </a:extLst>
        </cdr:cNvPr>
        <cdr:cNvSpPr txBox="1"/>
      </cdr:nvSpPr>
      <cdr:spPr>
        <a:xfrm xmlns:a="http://schemas.openxmlformats.org/drawingml/2006/main">
          <a:off x="1003767" y="1150886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0.51682</cdr:y>
    </cdr:from>
    <cdr:to>
      <cdr:x>0.47009</cdr:x>
      <cdr:y>0.59182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0CEA833A-2415-5904-528F-F0633D892C89}"/>
            </a:ext>
          </a:extLst>
        </cdr:cNvPr>
        <cdr:cNvSpPr txBox="1"/>
      </cdr:nvSpPr>
      <cdr:spPr>
        <a:xfrm xmlns:a="http://schemas.openxmlformats.org/drawingml/2006/main">
          <a:off x="1003767" y="2100358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0.33634</cdr:x>
      <cdr:y>0.2106</cdr:y>
    </cdr:from>
    <cdr:to>
      <cdr:x>0.53634</cdr:x>
      <cdr:y>0.29185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A8EAAD4-38ED-0ABB-0B13-D80EC1893A0E}"/>
            </a:ext>
          </a:extLst>
        </cdr:cNvPr>
        <cdr:cNvSpPr txBox="1"/>
      </cdr:nvSpPr>
      <cdr:spPr>
        <a:xfrm xmlns:a="http://schemas.openxmlformats.org/drawingml/2006/main">
          <a:off x="1708617" y="855861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0.29509</cdr:x>
      <cdr:y>0.64477</cdr:y>
    </cdr:from>
    <cdr:to>
      <cdr:x>0.56759</cdr:x>
      <cdr:y>0.71977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B6D5AC3E-1195-BFFF-9272-799EF02CD5C2}"/>
            </a:ext>
          </a:extLst>
        </cdr:cNvPr>
        <cdr:cNvSpPr txBox="1"/>
      </cdr:nvSpPr>
      <cdr:spPr>
        <a:xfrm xmlns:a="http://schemas.openxmlformats.org/drawingml/2006/main">
          <a:off x="1499067" y="2620341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8FD61C-0488-F087-ECD1-6A4737FEB2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0.48353</cdr:x>
      <cdr:y>0.31378</cdr:y>
    </cdr:from>
    <cdr:to>
      <cdr:x>0.68353</cdr:x>
      <cdr:y>0.39503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8B61EA2-E1DB-EC8C-D827-A6C0C8401D36}"/>
            </a:ext>
          </a:extLst>
        </cdr:cNvPr>
        <cdr:cNvSpPr txBox="1"/>
      </cdr:nvSpPr>
      <cdr:spPr>
        <a:xfrm xmlns:a="http://schemas.openxmlformats.org/drawingml/2006/main">
          <a:off x="2456330" y="1275187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0.45728</cdr:x>
      <cdr:y>0.66891</cdr:y>
    </cdr:from>
    <cdr:to>
      <cdr:x>0.72978</cdr:x>
      <cdr:y>0.74391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AE98417F-7466-B6A7-F386-A862B7ABB668}"/>
            </a:ext>
          </a:extLst>
        </cdr:cNvPr>
        <cdr:cNvSpPr txBox="1"/>
      </cdr:nvSpPr>
      <cdr:spPr>
        <a:xfrm xmlns:a="http://schemas.openxmlformats.org/drawingml/2006/main">
          <a:off x="2322979" y="2718441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B66938-C6CB-0C1F-0525-6099B6148D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0.29978</cdr:x>
      <cdr:y>0.2881</cdr:y>
    </cdr:from>
    <cdr:to>
      <cdr:x>0.49978</cdr:x>
      <cdr:y>0.36935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320F0B7-437F-D56B-04D0-90E80FE1D881}"/>
            </a:ext>
          </a:extLst>
        </cdr:cNvPr>
        <cdr:cNvSpPr txBox="1"/>
      </cdr:nvSpPr>
      <cdr:spPr>
        <a:xfrm xmlns:a="http://schemas.openxmlformats.org/drawingml/2006/main">
          <a:off x="1522880" y="1170845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0.28665</cdr:x>
      <cdr:y>0.64064</cdr:y>
    </cdr:from>
    <cdr:to>
      <cdr:x>0.55915</cdr:x>
      <cdr:y>0.71564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5A2CD655-6FE7-F617-679C-EAFD6F4A85FB}"/>
            </a:ext>
          </a:extLst>
        </cdr:cNvPr>
        <cdr:cNvSpPr txBox="1"/>
      </cdr:nvSpPr>
      <cdr:spPr>
        <a:xfrm xmlns:a="http://schemas.openxmlformats.org/drawingml/2006/main">
          <a:off x="1456204" y="2603556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031049-170B-5B10-0A7F-DA448CEDBC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0.26228</cdr:x>
      <cdr:y>0.3264</cdr:y>
    </cdr:from>
    <cdr:to>
      <cdr:x>0.46228</cdr:x>
      <cdr:y>0.40765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E37A4F6-8907-41FF-5361-B496B5366FD6}"/>
            </a:ext>
          </a:extLst>
        </cdr:cNvPr>
        <cdr:cNvSpPr txBox="1"/>
      </cdr:nvSpPr>
      <cdr:spPr>
        <a:xfrm xmlns:a="http://schemas.openxmlformats.org/drawingml/2006/main">
          <a:off x="1332379" y="1326470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0.63915</cdr:y>
    </cdr:from>
    <cdr:to>
      <cdr:x>0.47009</cdr:x>
      <cdr:y>0.71415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C82722A9-7BB4-283E-168D-9E55C03CFE40}"/>
            </a:ext>
          </a:extLst>
        </cdr:cNvPr>
        <cdr:cNvSpPr txBox="1"/>
      </cdr:nvSpPr>
      <cdr:spPr>
        <a:xfrm xmlns:a="http://schemas.openxmlformats.org/drawingml/2006/main">
          <a:off x="1003767" y="2597490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660022-A9EC-9DDE-E17F-061B5423BF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0.19759</cdr:x>
      <cdr:y>0.38888</cdr:y>
    </cdr:from>
    <cdr:to>
      <cdr:x>0.39759</cdr:x>
      <cdr:y>0.47013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32860BE-D1DB-5C9F-1B1A-F4F3CF04DA84}"/>
            </a:ext>
          </a:extLst>
        </cdr:cNvPr>
        <cdr:cNvSpPr txBox="1"/>
      </cdr:nvSpPr>
      <cdr:spPr>
        <a:xfrm xmlns:a="http://schemas.openxmlformats.org/drawingml/2006/main">
          <a:off x="1003767" y="1580420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0.609</cdr:y>
    </cdr:from>
    <cdr:to>
      <cdr:x>0.47009</cdr:x>
      <cdr:y>0.684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DCB0837E-CECB-B349-78E7-B55F2ACA7E8D}"/>
            </a:ext>
          </a:extLst>
        </cdr:cNvPr>
        <cdr:cNvSpPr txBox="1"/>
      </cdr:nvSpPr>
      <cdr:spPr>
        <a:xfrm xmlns:a="http://schemas.openxmlformats.org/drawingml/2006/main">
          <a:off x="1003767" y="2474968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F6A6A6-EE15-443B-379D-8C40CBF2DE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E0B8D5-60C5-27FD-CCD2-6225A555CF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0.50509</cdr:x>
      <cdr:y>0.26317</cdr:y>
    </cdr:from>
    <cdr:to>
      <cdr:x>0.70509</cdr:x>
      <cdr:y>0.34442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769978B-CA10-76EA-3F44-5EB797D1B396}"/>
            </a:ext>
          </a:extLst>
        </cdr:cNvPr>
        <cdr:cNvSpPr txBox="1"/>
      </cdr:nvSpPr>
      <cdr:spPr>
        <a:xfrm xmlns:a="http://schemas.openxmlformats.org/drawingml/2006/main">
          <a:off x="2565867" y="1069515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0.46759</cdr:x>
      <cdr:y>0.6762</cdr:y>
    </cdr:from>
    <cdr:to>
      <cdr:x>0.74009</cdr:x>
      <cdr:y>0.7512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8A5EFAF8-09D9-FBE4-1F32-CD2D12EC7839}"/>
            </a:ext>
          </a:extLst>
        </cdr:cNvPr>
        <cdr:cNvSpPr txBox="1"/>
      </cdr:nvSpPr>
      <cdr:spPr>
        <a:xfrm xmlns:a="http://schemas.openxmlformats.org/drawingml/2006/main">
          <a:off x="2375367" y="2748058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3BE035-0C51-1824-CF6C-4088503875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0.59607</cdr:x>
      <cdr:y>0.11507</cdr:y>
    </cdr:from>
    <cdr:to>
      <cdr:x>0.79607</cdr:x>
      <cdr:y>0.19632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A406900-6A30-CD3B-EAC0-86D80EEEF331}"/>
            </a:ext>
          </a:extLst>
        </cdr:cNvPr>
        <cdr:cNvSpPr txBox="1"/>
      </cdr:nvSpPr>
      <cdr:spPr>
        <a:xfrm xmlns:a="http://schemas.openxmlformats.org/drawingml/2006/main">
          <a:off x="3028012" y="467625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0.56138</cdr:x>
      <cdr:y>0.59009</cdr:y>
    </cdr:from>
    <cdr:to>
      <cdr:x>0.83388</cdr:x>
      <cdr:y>0.66509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52380563-9182-895F-E62F-ABE1FC2AFEC0}"/>
            </a:ext>
          </a:extLst>
        </cdr:cNvPr>
        <cdr:cNvSpPr txBox="1"/>
      </cdr:nvSpPr>
      <cdr:spPr>
        <a:xfrm xmlns:a="http://schemas.openxmlformats.org/drawingml/2006/main">
          <a:off x="2851800" y="2398112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BDDDC5-15A5-3F79-9901-6A29552FEB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0.19759</cdr:x>
      <cdr:y>0.28319</cdr:y>
    </cdr:from>
    <cdr:to>
      <cdr:x>0.39759</cdr:x>
      <cdr:y>0.36444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49EA214-1679-2619-AC83-61B13AAAB95B}"/>
            </a:ext>
          </a:extLst>
        </cdr:cNvPr>
        <cdr:cNvSpPr txBox="1"/>
      </cdr:nvSpPr>
      <cdr:spPr>
        <a:xfrm xmlns:a="http://schemas.openxmlformats.org/drawingml/2006/main">
          <a:off x="1003767" y="1150886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0.51682</cdr:y>
    </cdr:from>
    <cdr:to>
      <cdr:x>0.47009</cdr:x>
      <cdr:y>0.59182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3A9587D0-9F2B-F315-2E8C-8D5C127D6BA2}"/>
            </a:ext>
          </a:extLst>
        </cdr:cNvPr>
        <cdr:cNvSpPr txBox="1"/>
      </cdr:nvSpPr>
      <cdr:spPr>
        <a:xfrm xmlns:a="http://schemas.openxmlformats.org/drawingml/2006/main">
          <a:off x="1003767" y="2100358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E46BDF-B941-8887-BF9C-FE621AC3B1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0.19759</cdr:x>
      <cdr:y>0.28319</cdr:y>
    </cdr:from>
    <cdr:to>
      <cdr:x>0.39759</cdr:x>
      <cdr:y>0.36444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9B79FF1-EECA-0242-1644-106238361DD1}"/>
            </a:ext>
          </a:extLst>
        </cdr:cNvPr>
        <cdr:cNvSpPr txBox="1"/>
      </cdr:nvSpPr>
      <cdr:spPr>
        <a:xfrm xmlns:a="http://schemas.openxmlformats.org/drawingml/2006/main">
          <a:off x="1003767" y="1150886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0.51682</cdr:y>
    </cdr:from>
    <cdr:to>
      <cdr:x>0.47009</cdr:x>
      <cdr:y>0.59182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F913C79C-0A22-3C5A-9F6F-CE8299FB2D45}"/>
            </a:ext>
          </a:extLst>
        </cdr:cNvPr>
        <cdr:cNvSpPr txBox="1"/>
      </cdr:nvSpPr>
      <cdr:spPr>
        <a:xfrm xmlns:a="http://schemas.openxmlformats.org/drawingml/2006/main">
          <a:off x="1003767" y="2100358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E51C0D-6613-0C28-BE6C-0345FCA098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0.3579</cdr:x>
      <cdr:y>0.18716</cdr:y>
    </cdr:from>
    <cdr:to>
      <cdr:x>0.5579</cdr:x>
      <cdr:y>0.26841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67FB653-3BB9-AD2E-64A9-7F584CE4FB47}"/>
            </a:ext>
          </a:extLst>
        </cdr:cNvPr>
        <cdr:cNvSpPr txBox="1"/>
      </cdr:nvSpPr>
      <cdr:spPr>
        <a:xfrm xmlns:a="http://schemas.openxmlformats.org/drawingml/2006/main">
          <a:off x="1818154" y="760611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0.31759</cdr:x>
      <cdr:y>0.61899</cdr:y>
    </cdr:from>
    <cdr:to>
      <cdr:x>0.59009</cdr:x>
      <cdr:y>0.69399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D668D0F1-5A59-4924-ADF5-02EBC14FF356}"/>
            </a:ext>
          </a:extLst>
        </cdr:cNvPr>
        <cdr:cNvSpPr txBox="1"/>
      </cdr:nvSpPr>
      <cdr:spPr>
        <a:xfrm xmlns:a="http://schemas.openxmlformats.org/drawingml/2006/main">
          <a:off x="1613367" y="2515566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47C3CE-1A4E-5EFD-8149-DC076E3C3C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0.19759</cdr:x>
      <cdr:y>0.33586</cdr:y>
    </cdr:from>
    <cdr:to>
      <cdr:x>0.39759</cdr:x>
      <cdr:y>0.41711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6A70F5C-495D-8061-4A0A-69EBA9432B99}"/>
            </a:ext>
          </a:extLst>
        </cdr:cNvPr>
        <cdr:cNvSpPr txBox="1"/>
      </cdr:nvSpPr>
      <cdr:spPr>
        <a:xfrm xmlns:a="http://schemas.openxmlformats.org/drawingml/2006/main">
          <a:off x="1003767" y="1364949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0.53207</cdr:y>
    </cdr:from>
    <cdr:to>
      <cdr:x>0.47009</cdr:x>
      <cdr:y>0.60707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F2A1B9A2-C839-E73B-640C-37CF74D14AE2}"/>
            </a:ext>
          </a:extLst>
        </cdr:cNvPr>
        <cdr:cNvSpPr txBox="1"/>
      </cdr:nvSpPr>
      <cdr:spPr>
        <a:xfrm xmlns:a="http://schemas.openxmlformats.org/drawingml/2006/main">
          <a:off x="1003767" y="2162323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0.19759</cdr:x>
      <cdr:y>0.38888</cdr:y>
    </cdr:from>
    <cdr:to>
      <cdr:x>0.39759</cdr:x>
      <cdr:y>0.47013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094F16E-3026-CE27-B987-F623485FC7CA}"/>
            </a:ext>
          </a:extLst>
        </cdr:cNvPr>
        <cdr:cNvSpPr txBox="1"/>
      </cdr:nvSpPr>
      <cdr:spPr>
        <a:xfrm xmlns:a="http://schemas.openxmlformats.org/drawingml/2006/main">
          <a:off x="1003767" y="1580420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0.609</cdr:y>
    </cdr:from>
    <cdr:to>
      <cdr:x>0.47009</cdr:x>
      <cdr:y>0.684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965B9489-F462-F239-A04E-32FCD58112BD}"/>
            </a:ext>
          </a:extLst>
        </cdr:cNvPr>
        <cdr:cNvSpPr txBox="1"/>
      </cdr:nvSpPr>
      <cdr:spPr>
        <a:xfrm xmlns:a="http://schemas.openxmlformats.org/drawingml/2006/main">
          <a:off x="1003767" y="2474968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EA7AC0-00A5-CABC-54FB-D3E08E4684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0.19759</cdr:x>
      <cdr:y>0.38888</cdr:y>
    </cdr:from>
    <cdr:to>
      <cdr:x>0.39759</cdr:x>
      <cdr:y>0.47013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60D705A-4DC5-1BCE-1364-0026ED271C39}"/>
            </a:ext>
          </a:extLst>
        </cdr:cNvPr>
        <cdr:cNvSpPr txBox="1"/>
      </cdr:nvSpPr>
      <cdr:spPr>
        <a:xfrm xmlns:a="http://schemas.openxmlformats.org/drawingml/2006/main">
          <a:off x="1003767" y="1580420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0.609</cdr:y>
    </cdr:from>
    <cdr:to>
      <cdr:x>0.47009</cdr:x>
      <cdr:y>0.684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867ED561-FA89-DBEB-9BCD-C1DCF2D0D62C}"/>
            </a:ext>
          </a:extLst>
        </cdr:cNvPr>
        <cdr:cNvSpPr txBox="1"/>
      </cdr:nvSpPr>
      <cdr:spPr>
        <a:xfrm xmlns:a="http://schemas.openxmlformats.org/drawingml/2006/main">
          <a:off x="1003767" y="2474968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FD899-5751-0CD9-92FA-42FC8E5784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0.5379</cdr:x>
      <cdr:y>0.18754</cdr:y>
    </cdr:from>
    <cdr:to>
      <cdr:x>0.7379</cdr:x>
      <cdr:y>0.26879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42F54E1-326A-3EC5-F8E9-E92AF3452C4B}"/>
            </a:ext>
          </a:extLst>
        </cdr:cNvPr>
        <cdr:cNvSpPr txBox="1"/>
      </cdr:nvSpPr>
      <cdr:spPr>
        <a:xfrm xmlns:a="http://schemas.openxmlformats.org/drawingml/2006/main">
          <a:off x="2732555" y="762155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0.46665</cdr:x>
      <cdr:y>0.72239</cdr:y>
    </cdr:from>
    <cdr:to>
      <cdr:x>0.73915</cdr:x>
      <cdr:y>0.79739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21728932-855C-8B5F-4756-2B53D3DFC3B0}"/>
            </a:ext>
          </a:extLst>
        </cdr:cNvPr>
        <cdr:cNvSpPr txBox="1"/>
      </cdr:nvSpPr>
      <cdr:spPr>
        <a:xfrm xmlns:a="http://schemas.openxmlformats.org/drawingml/2006/main">
          <a:off x="2370605" y="2935802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E4DAE2-7411-5779-6991-0C5B36439D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0.47134</cdr:x>
      <cdr:y>0.26099</cdr:y>
    </cdr:from>
    <cdr:to>
      <cdr:x>0.67134</cdr:x>
      <cdr:y>0.34224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C052C14-922B-DBEC-51F4-CD6F7023E80A}"/>
            </a:ext>
          </a:extLst>
        </cdr:cNvPr>
        <cdr:cNvSpPr txBox="1"/>
      </cdr:nvSpPr>
      <cdr:spPr>
        <a:xfrm xmlns:a="http://schemas.openxmlformats.org/drawingml/2006/main">
          <a:off x="2394417" y="1060648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0.40665</cdr:x>
      <cdr:y>0.6143</cdr:y>
    </cdr:from>
    <cdr:to>
      <cdr:x>0.67915</cdr:x>
      <cdr:y>0.6893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5C7EAB74-5967-663A-040F-625645B6E5B9}"/>
            </a:ext>
          </a:extLst>
        </cdr:cNvPr>
        <cdr:cNvSpPr txBox="1"/>
      </cdr:nvSpPr>
      <cdr:spPr>
        <a:xfrm xmlns:a="http://schemas.openxmlformats.org/drawingml/2006/main">
          <a:off x="2065804" y="2496516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6601BB-6409-B104-E9BA-E51E027231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0.19759</cdr:x>
      <cdr:y>0.28319</cdr:y>
    </cdr:from>
    <cdr:to>
      <cdr:x>0.39759</cdr:x>
      <cdr:y>0.36444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38C8058-3DB4-B454-3D96-5476697C874A}"/>
            </a:ext>
          </a:extLst>
        </cdr:cNvPr>
        <cdr:cNvSpPr txBox="1"/>
      </cdr:nvSpPr>
      <cdr:spPr>
        <a:xfrm xmlns:a="http://schemas.openxmlformats.org/drawingml/2006/main">
          <a:off x="1003767" y="1150886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0.51682</cdr:y>
    </cdr:from>
    <cdr:to>
      <cdr:x>0.47009</cdr:x>
      <cdr:y>0.59182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E581ABB1-E328-767C-3513-35838BE2CEC3}"/>
            </a:ext>
          </a:extLst>
        </cdr:cNvPr>
        <cdr:cNvSpPr txBox="1"/>
      </cdr:nvSpPr>
      <cdr:spPr>
        <a:xfrm xmlns:a="http://schemas.openxmlformats.org/drawingml/2006/main">
          <a:off x="1003767" y="2100358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54FE3E-8405-76FC-BF10-2B2CC1D7FC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CCF1EC-693D-BEA6-949B-93B6E6B94D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0.19759</cdr:x>
      <cdr:y>0.38265</cdr:y>
    </cdr:from>
    <cdr:to>
      <cdr:x>0.39759</cdr:x>
      <cdr:y>0.4639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0E21DBE-549D-C1A8-8387-D41077589A77}"/>
            </a:ext>
          </a:extLst>
        </cdr:cNvPr>
        <cdr:cNvSpPr txBox="1"/>
      </cdr:nvSpPr>
      <cdr:spPr>
        <a:xfrm xmlns:a="http://schemas.openxmlformats.org/drawingml/2006/main">
          <a:off x="1003767" y="1555070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0.63915</cdr:y>
    </cdr:from>
    <cdr:to>
      <cdr:x>0.47009</cdr:x>
      <cdr:y>0.71415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DC60E6DF-2242-CF65-234F-4FD6BFEB5D01}"/>
            </a:ext>
          </a:extLst>
        </cdr:cNvPr>
        <cdr:cNvSpPr txBox="1"/>
      </cdr:nvSpPr>
      <cdr:spPr>
        <a:xfrm xmlns:a="http://schemas.openxmlformats.org/drawingml/2006/main">
          <a:off x="1003767" y="2597490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F4D9D1-F847-9761-E017-584F7BB4DD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0.19759</cdr:x>
      <cdr:y>0.35146</cdr:y>
    </cdr:from>
    <cdr:to>
      <cdr:x>0.39759</cdr:x>
      <cdr:y>0.43271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05384C4-1235-84CD-E8D5-3AA561E74E60}"/>
            </a:ext>
          </a:extLst>
        </cdr:cNvPr>
        <cdr:cNvSpPr txBox="1"/>
      </cdr:nvSpPr>
      <cdr:spPr>
        <a:xfrm xmlns:a="http://schemas.openxmlformats.org/drawingml/2006/main">
          <a:off x="1003767" y="1428323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0.63395</cdr:y>
    </cdr:from>
    <cdr:to>
      <cdr:x>0.47009</cdr:x>
      <cdr:y>0.70895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F065098A-E750-5002-A8FB-82D930BD9C2A}"/>
            </a:ext>
          </a:extLst>
        </cdr:cNvPr>
        <cdr:cNvSpPr txBox="1"/>
      </cdr:nvSpPr>
      <cdr:spPr>
        <a:xfrm xmlns:a="http://schemas.openxmlformats.org/drawingml/2006/main">
          <a:off x="1003767" y="2576366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E60A0C-9D8E-1955-AFC0-6E925F652D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0.19759</cdr:x>
      <cdr:y>0.38888</cdr:y>
    </cdr:from>
    <cdr:to>
      <cdr:x>0.39759</cdr:x>
      <cdr:y>0.47013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DEB9249-12BF-40B4-B0BA-8C25007708F0}"/>
            </a:ext>
          </a:extLst>
        </cdr:cNvPr>
        <cdr:cNvSpPr txBox="1"/>
      </cdr:nvSpPr>
      <cdr:spPr>
        <a:xfrm xmlns:a="http://schemas.openxmlformats.org/drawingml/2006/main">
          <a:off x="1003767" y="1580420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0.609</cdr:y>
    </cdr:from>
    <cdr:to>
      <cdr:x>0.47009</cdr:x>
      <cdr:y>0.684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2152ADB6-A14F-5F64-774A-39EE803347F9}"/>
            </a:ext>
          </a:extLst>
        </cdr:cNvPr>
        <cdr:cNvSpPr txBox="1"/>
      </cdr:nvSpPr>
      <cdr:spPr>
        <a:xfrm xmlns:a="http://schemas.openxmlformats.org/drawingml/2006/main">
          <a:off x="1003767" y="2474968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279F8C-9AFD-001C-CB3E-E7DAEA39A2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c:userShapes xmlns:c="http://schemas.openxmlformats.org/drawingml/2006/chart">
  <cdr:relSizeAnchor xmlns:cdr="http://schemas.openxmlformats.org/drawingml/2006/chartDrawing">
    <cdr:from>
      <cdr:x>0.19759</cdr:x>
      <cdr:y>0.38888</cdr:y>
    </cdr:from>
    <cdr:to>
      <cdr:x>0.39759</cdr:x>
      <cdr:y>0.47013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C5433FE-C31F-3499-7611-E156FB75A7DF}"/>
            </a:ext>
          </a:extLst>
        </cdr:cNvPr>
        <cdr:cNvSpPr txBox="1"/>
      </cdr:nvSpPr>
      <cdr:spPr>
        <a:xfrm xmlns:a="http://schemas.openxmlformats.org/drawingml/2006/main">
          <a:off x="1003767" y="1580420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0.609</cdr:y>
    </cdr:from>
    <cdr:to>
      <cdr:x>0.47009</cdr:x>
      <cdr:y>0.684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F8002A7A-C74C-AB1F-497E-467DE87F2243}"/>
            </a:ext>
          </a:extLst>
        </cdr:cNvPr>
        <cdr:cNvSpPr txBox="1"/>
      </cdr:nvSpPr>
      <cdr:spPr>
        <a:xfrm xmlns:a="http://schemas.openxmlformats.org/drawingml/2006/main">
          <a:off x="1003767" y="2474968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53212D-C5E3-C08A-09FB-4EDB7F337F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c:userShapes xmlns:c="http://schemas.openxmlformats.org/drawingml/2006/chart">
  <cdr:relSizeAnchor xmlns:cdr="http://schemas.openxmlformats.org/drawingml/2006/chartDrawing">
    <cdr:from>
      <cdr:x>0.49103</cdr:x>
      <cdr:y>0.27872</cdr:y>
    </cdr:from>
    <cdr:to>
      <cdr:x>0.69103</cdr:x>
      <cdr:y>0.35997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E991F43-31D7-5D36-81DC-5782C8C61D68}"/>
            </a:ext>
          </a:extLst>
        </cdr:cNvPr>
        <cdr:cNvSpPr txBox="1"/>
      </cdr:nvSpPr>
      <cdr:spPr>
        <a:xfrm xmlns:a="http://schemas.openxmlformats.org/drawingml/2006/main">
          <a:off x="2494429" y="1132708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0.43103</cdr:x>
      <cdr:y>0.70052</cdr:y>
    </cdr:from>
    <cdr:to>
      <cdr:x>0.70353</cdr:x>
      <cdr:y>0.77552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8E8795D9-E886-ED61-0A98-6FD30A8BC29E}"/>
            </a:ext>
          </a:extLst>
        </cdr:cNvPr>
        <cdr:cNvSpPr txBox="1"/>
      </cdr:nvSpPr>
      <cdr:spPr>
        <a:xfrm xmlns:a="http://schemas.openxmlformats.org/drawingml/2006/main">
          <a:off x="2189629" y="2846897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D71109-8F28-462F-BD7D-C61549C33B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0.34384</cdr:x>
      <cdr:y>0.17052</cdr:y>
    </cdr:from>
    <cdr:to>
      <cdr:x>0.54384</cdr:x>
      <cdr:y>0.25177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4F6EC33-B694-FE61-C1B5-996235D94505}"/>
            </a:ext>
          </a:extLst>
        </cdr:cNvPr>
        <cdr:cNvSpPr txBox="1"/>
      </cdr:nvSpPr>
      <cdr:spPr>
        <a:xfrm xmlns:a="http://schemas.openxmlformats.org/drawingml/2006/main">
          <a:off x="1746717" y="693012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0.31009</cdr:x>
      <cdr:y>0.62443</cdr:y>
    </cdr:from>
    <cdr:to>
      <cdr:x>0.58259</cdr:x>
      <cdr:y>0.69943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769FBEF8-DA7A-0944-8897-FCB568F0761D}"/>
            </a:ext>
          </a:extLst>
        </cdr:cNvPr>
        <cdr:cNvSpPr txBox="1"/>
      </cdr:nvSpPr>
      <cdr:spPr>
        <a:xfrm xmlns:a="http://schemas.openxmlformats.org/drawingml/2006/main">
          <a:off x="1575267" y="2537690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60.xml><?xml version="1.0" encoding="utf-8"?>
<c:userShapes xmlns:c="http://schemas.openxmlformats.org/drawingml/2006/chart">
  <cdr:relSizeAnchor xmlns:cdr="http://schemas.openxmlformats.org/drawingml/2006/chartDrawing">
    <cdr:from>
      <cdr:x>0.19759</cdr:x>
      <cdr:y>0.38888</cdr:y>
    </cdr:from>
    <cdr:to>
      <cdr:x>0.39759</cdr:x>
      <cdr:y>0.47013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CAD3883-C0A3-05CE-3DD9-B61BFAAA9700}"/>
            </a:ext>
          </a:extLst>
        </cdr:cNvPr>
        <cdr:cNvSpPr txBox="1"/>
      </cdr:nvSpPr>
      <cdr:spPr>
        <a:xfrm xmlns:a="http://schemas.openxmlformats.org/drawingml/2006/main">
          <a:off x="1003767" y="1580420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0.609</cdr:y>
    </cdr:from>
    <cdr:to>
      <cdr:x>0.47009</cdr:x>
      <cdr:y>0.684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92275A06-7699-942D-914D-90D760E3F0E9}"/>
            </a:ext>
          </a:extLst>
        </cdr:cNvPr>
        <cdr:cNvSpPr txBox="1"/>
      </cdr:nvSpPr>
      <cdr:spPr>
        <a:xfrm xmlns:a="http://schemas.openxmlformats.org/drawingml/2006/main">
          <a:off x="1003767" y="2474968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45AF85-CCBA-5AA2-AB0F-4E3EC37B3F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2.xml><?xml version="1.0" encoding="utf-8"?>
<c:userShapes xmlns:c="http://schemas.openxmlformats.org/drawingml/2006/chart">
  <cdr:relSizeAnchor xmlns:cdr="http://schemas.openxmlformats.org/drawingml/2006/chartDrawing">
    <cdr:from>
      <cdr:x>0.35228</cdr:x>
      <cdr:y>0.19653</cdr:y>
    </cdr:from>
    <cdr:to>
      <cdr:x>0.55228</cdr:x>
      <cdr:y>0.27778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CCA5A4E-C43C-CDF4-026D-0CC37031621E}"/>
            </a:ext>
          </a:extLst>
        </cdr:cNvPr>
        <cdr:cNvSpPr txBox="1"/>
      </cdr:nvSpPr>
      <cdr:spPr>
        <a:xfrm xmlns:a="http://schemas.openxmlformats.org/drawingml/2006/main">
          <a:off x="1789580" y="798710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0.29322</cdr:x>
      <cdr:y>0.62719</cdr:y>
    </cdr:from>
    <cdr:to>
      <cdr:x>0.56572</cdr:x>
      <cdr:y>0.70219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C6DB5D84-BCBD-9356-DF0D-773C5A5F37C2}"/>
            </a:ext>
          </a:extLst>
        </cdr:cNvPr>
        <cdr:cNvSpPr txBox="1"/>
      </cdr:nvSpPr>
      <cdr:spPr>
        <a:xfrm xmlns:a="http://schemas.openxmlformats.org/drawingml/2006/main">
          <a:off x="1489542" y="2548903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7A2EB6-FE41-7041-6435-9D00456A5B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4.xml><?xml version="1.0" encoding="utf-8"?>
<c:userShapes xmlns:c="http://schemas.openxmlformats.org/drawingml/2006/chart">
  <cdr:relSizeAnchor xmlns:cdr="http://schemas.openxmlformats.org/drawingml/2006/chartDrawing">
    <cdr:from>
      <cdr:x>0.19759</cdr:x>
      <cdr:y>0.38265</cdr:y>
    </cdr:from>
    <cdr:to>
      <cdr:x>0.39759</cdr:x>
      <cdr:y>0.4639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CF1D8C8-266D-AEA1-0AC8-004F68BC3B29}"/>
            </a:ext>
          </a:extLst>
        </cdr:cNvPr>
        <cdr:cNvSpPr txBox="1"/>
      </cdr:nvSpPr>
      <cdr:spPr>
        <a:xfrm xmlns:a="http://schemas.openxmlformats.org/drawingml/2006/main">
          <a:off x="1003767" y="1555070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0.63915</cdr:y>
    </cdr:from>
    <cdr:to>
      <cdr:x>0.47009</cdr:x>
      <cdr:y>0.71415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5B562A7-679C-A995-B03C-770DCDB6C5B3}"/>
            </a:ext>
          </a:extLst>
        </cdr:cNvPr>
        <cdr:cNvSpPr txBox="1"/>
      </cdr:nvSpPr>
      <cdr:spPr>
        <a:xfrm xmlns:a="http://schemas.openxmlformats.org/drawingml/2006/main">
          <a:off x="1003767" y="2597490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6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852D32-61E6-B368-870A-7C447CD4DF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6.xml><?xml version="1.0" encoding="utf-8"?>
<c:userShapes xmlns:c="http://schemas.openxmlformats.org/drawingml/2006/chart">
  <cdr:relSizeAnchor xmlns:cdr="http://schemas.openxmlformats.org/drawingml/2006/chartDrawing">
    <cdr:from>
      <cdr:x>0.19759</cdr:x>
      <cdr:y>0.33032</cdr:y>
    </cdr:from>
    <cdr:to>
      <cdr:x>0.39759</cdr:x>
      <cdr:y>0.41157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CA5A51F-150C-0613-AE0A-9D4B4B451034}"/>
            </a:ext>
          </a:extLst>
        </cdr:cNvPr>
        <cdr:cNvSpPr txBox="1"/>
      </cdr:nvSpPr>
      <cdr:spPr>
        <a:xfrm xmlns:a="http://schemas.openxmlformats.org/drawingml/2006/main">
          <a:off x="1003767" y="1342416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0.51682</cdr:y>
    </cdr:from>
    <cdr:to>
      <cdr:x>0.47009</cdr:x>
      <cdr:y>0.59182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3D875872-E9A8-018F-968C-245FC4E62142}"/>
            </a:ext>
          </a:extLst>
        </cdr:cNvPr>
        <cdr:cNvSpPr txBox="1"/>
      </cdr:nvSpPr>
      <cdr:spPr>
        <a:xfrm xmlns:a="http://schemas.openxmlformats.org/drawingml/2006/main">
          <a:off x="1003767" y="2100358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6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526DB2-C31E-B57F-FD68-9265CF45ED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8.xml><?xml version="1.0" encoding="utf-8"?>
<c:userShapes xmlns:c="http://schemas.openxmlformats.org/drawingml/2006/chart">
  <cdr:relSizeAnchor xmlns:cdr="http://schemas.openxmlformats.org/drawingml/2006/chartDrawing">
    <cdr:from>
      <cdr:x>0.52759</cdr:x>
      <cdr:y>0.29244</cdr:y>
    </cdr:from>
    <cdr:to>
      <cdr:x>0.72759</cdr:x>
      <cdr:y>0.37369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220C45A-A9D3-2274-0450-0042FE21D392}"/>
            </a:ext>
          </a:extLst>
        </cdr:cNvPr>
        <cdr:cNvSpPr txBox="1"/>
      </cdr:nvSpPr>
      <cdr:spPr>
        <a:xfrm xmlns:a="http://schemas.openxmlformats.org/drawingml/2006/main">
          <a:off x="2680167" y="1188473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0.49103</cdr:x>
      <cdr:y>0.68995</cdr:y>
    </cdr:from>
    <cdr:to>
      <cdr:x>0.76353</cdr:x>
      <cdr:y>0.76495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CF3CD1BD-2DB0-6887-A61D-E55F9639C5DC}"/>
            </a:ext>
          </a:extLst>
        </cdr:cNvPr>
        <cdr:cNvSpPr txBox="1"/>
      </cdr:nvSpPr>
      <cdr:spPr>
        <a:xfrm xmlns:a="http://schemas.openxmlformats.org/drawingml/2006/main">
          <a:off x="2494429" y="2803968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6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E8EECD-92A4-75C1-FCF5-B9E4DB663B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65AACC-DC61-3858-B049-11C0391766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0.xml><?xml version="1.0" encoding="utf-8"?>
<c:userShapes xmlns:c="http://schemas.openxmlformats.org/drawingml/2006/chart">
  <cdr:relSizeAnchor xmlns:cdr="http://schemas.openxmlformats.org/drawingml/2006/chartDrawing">
    <cdr:from>
      <cdr:x>0.64013</cdr:x>
      <cdr:y>0.18738</cdr:y>
    </cdr:from>
    <cdr:to>
      <cdr:x>0.84013</cdr:x>
      <cdr:y>0.26863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CB91F25-D9CC-958E-65C8-83B964879FCB}"/>
            </a:ext>
          </a:extLst>
        </cdr:cNvPr>
        <cdr:cNvSpPr txBox="1"/>
      </cdr:nvSpPr>
      <cdr:spPr>
        <a:xfrm xmlns:a="http://schemas.openxmlformats.org/drawingml/2006/main">
          <a:off x="3251849" y="761527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0.62794</cdr:x>
      <cdr:y>0.53897</cdr:y>
    </cdr:from>
    <cdr:to>
      <cdr:x>0.90044</cdr:x>
      <cdr:y>0.61397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DDAC2FB7-8B32-3694-2910-6B3412A9A195}"/>
            </a:ext>
          </a:extLst>
        </cdr:cNvPr>
        <cdr:cNvSpPr txBox="1"/>
      </cdr:nvSpPr>
      <cdr:spPr>
        <a:xfrm xmlns:a="http://schemas.openxmlformats.org/drawingml/2006/main">
          <a:off x="3189937" y="2190391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7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3EDEC2-00F4-7CFC-FB70-065D5B36E8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2.xml><?xml version="1.0" encoding="utf-8"?>
<c:userShapes xmlns:c="http://schemas.openxmlformats.org/drawingml/2006/chart">
  <cdr:relSizeAnchor xmlns:cdr="http://schemas.openxmlformats.org/drawingml/2006/chartDrawing">
    <cdr:from>
      <cdr:x>0.5604</cdr:x>
      <cdr:y>0.2757</cdr:y>
    </cdr:from>
    <cdr:to>
      <cdr:x>0.7604</cdr:x>
      <cdr:y>0.35695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1267625-8B5F-71E9-DF8D-CE43357746E6}"/>
            </a:ext>
          </a:extLst>
        </cdr:cNvPr>
        <cdr:cNvSpPr txBox="1"/>
      </cdr:nvSpPr>
      <cdr:spPr>
        <a:xfrm xmlns:a="http://schemas.openxmlformats.org/drawingml/2006/main">
          <a:off x="2846855" y="1120464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0.53415</cdr:x>
      <cdr:y>0.6095</cdr:y>
    </cdr:from>
    <cdr:to>
      <cdr:x>0.80665</cdr:x>
      <cdr:y>0.6845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00FB0ACF-9A45-C4C7-F2E1-2493E419CA99}"/>
            </a:ext>
          </a:extLst>
        </cdr:cNvPr>
        <cdr:cNvSpPr txBox="1"/>
      </cdr:nvSpPr>
      <cdr:spPr>
        <a:xfrm xmlns:a="http://schemas.openxmlformats.org/drawingml/2006/main">
          <a:off x="2713505" y="2477004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7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AC04FD-54B7-0D0A-5581-1CD49351B5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4.xml><?xml version="1.0" encoding="utf-8"?>
<c:userShapes xmlns:c="http://schemas.openxmlformats.org/drawingml/2006/chart">
  <cdr:relSizeAnchor xmlns:cdr="http://schemas.openxmlformats.org/drawingml/2006/chartDrawing">
    <cdr:from>
      <cdr:x>0.62509</cdr:x>
      <cdr:y>0.265</cdr:y>
    </cdr:from>
    <cdr:to>
      <cdr:x>0.82509</cdr:x>
      <cdr:y>0.34625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C075663-4EA9-0D58-C67E-15ABB70CF101}"/>
            </a:ext>
          </a:extLst>
        </cdr:cNvPr>
        <cdr:cNvSpPr txBox="1"/>
      </cdr:nvSpPr>
      <cdr:spPr>
        <a:xfrm xmlns:a="http://schemas.openxmlformats.org/drawingml/2006/main">
          <a:off x="3175467" y="1076980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0.58947</cdr:x>
      <cdr:y>0.63298</cdr:y>
    </cdr:from>
    <cdr:to>
      <cdr:x>0.86197</cdr:x>
      <cdr:y>0.70798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F8FF56F2-52D5-FE69-F193-0DB518188AAF}"/>
            </a:ext>
          </a:extLst>
        </cdr:cNvPr>
        <cdr:cNvSpPr txBox="1"/>
      </cdr:nvSpPr>
      <cdr:spPr>
        <a:xfrm xmlns:a="http://schemas.openxmlformats.org/drawingml/2006/main">
          <a:off x="2994492" y="2572413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7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486723-452D-5440-78A6-157561E9AE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6.xml><?xml version="1.0" encoding="utf-8"?>
<c:userShapes xmlns:c="http://schemas.openxmlformats.org/drawingml/2006/chart">
  <cdr:relSizeAnchor xmlns:cdr="http://schemas.openxmlformats.org/drawingml/2006/chartDrawing">
    <cdr:from>
      <cdr:x>0.32978</cdr:x>
      <cdr:y>0.31623</cdr:y>
    </cdr:from>
    <cdr:to>
      <cdr:x>0.52978</cdr:x>
      <cdr:y>0.39748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0F20929-A9C1-C908-BF60-922872C764C0}"/>
            </a:ext>
          </a:extLst>
        </cdr:cNvPr>
        <cdr:cNvSpPr txBox="1"/>
      </cdr:nvSpPr>
      <cdr:spPr>
        <a:xfrm xmlns:a="http://schemas.openxmlformats.org/drawingml/2006/main">
          <a:off x="1675280" y="1285145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0.27915</cdr:x>
      <cdr:y>0.63712</cdr:y>
    </cdr:from>
    <cdr:to>
      <cdr:x>0.55165</cdr:x>
      <cdr:y>0.71212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6A1404A1-E9A9-0A50-296B-676CBAA61F90}"/>
            </a:ext>
          </a:extLst>
        </cdr:cNvPr>
        <cdr:cNvSpPr txBox="1"/>
      </cdr:nvSpPr>
      <cdr:spPr>
        <a:xfrm xmlns:a="http://schemas.openxmlformats.org/drawingml/2006/main">
          <a:off x="1418105" y="2589268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7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9DF112-9EF4-2ED6-515A-1E7C3C59D1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8.xml><?xml version="1.0" encoding="utf-8"?>
<c:userShapes xmlns:c="http://schemas.openxmlformats.org/drawingml/2006/chart">
  <cdr:relSizeAnchor xmlns:cdr="http://schemas.openxmlformats.org/drawingml/2006/chartDrawing">
    <cdr:from>
      <cdr:x>0.19759</cdr:x>
      <cdr:y>0.26695</cdr:y>
    </cdr:from>
    <cdr:to>
      <cdr:x>0.39759</cdr:x>
      <cdr:y>0.3482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C5C7362-103C-8F76-3547-C809BC44425D}"/>
            </a:ext>
          </a:extLst>
        </cdr:cNvPr>
        <cdr:cNvSpPr txBox="1"/>
      </cdr:nvSpPr>
      <cdr:spPr>
        <a:xfrm xmlns:a="http://schemas.openxmlformats.org/drawingml/2006/main">
          <a:off x="1003767" y="1084897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0.56474</cdr:y>
    </cdr:from>
    <cdr:to>
      <cdr:x>0.47009</cdr:x>
      <cdr:y>0.63974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D7325B53-02EB-33F6-E5E8-AD89008E2CC4}"/>
            </a:ext>
          </a:extLst>
        </cdr:cNvPr>
        <cdr:cNvSpPr txBox="1"/>
      </cdr:nvSpPr>
      <cdr:spPr>
        <a:xfrm xmlns:a="http://schemas.openxmlformats.org/drawingml/2006/main">
          <a:off x="1003767" y="2295107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7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E96BE2-60AD-A7FD-4B03-A23EE51DE5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0.19759</cdr:x>
      <cdr:y>0.38265</cdr:y>
    </cdr:from>
    <cdr:to>
      <cdr:x>0.39759</cdr:x>
      <cdr:y>0.4639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F47DFA3-D548-B22E-7C69-40E14F79517B}"/>
            </a:ext>
          </a:extLst>
        </cdr:cNvPr>
        <cdr:cNvSpPr txBox="1"/>
      </cdr:nvSpPr>
      <cdr:spPr>
        <a:xfrm xmlns:a="http://schemas.openxmlformats.org/drawingml/2006/main">
          <a:off x="1003767" y="1555070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0.63915</cdr:y>
    </cdr:from>
    <cdr:to>
      <cdr:x>0.47009</cdr:x>
      <cdr:y>0.71415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E6782BD6-EEFD-5244-E3A7-51AF6E85A506}"/>
            </a:ext>
          </a:extLst>
        </cdr:cNvPr>
        <cdr:cNvSpPr txBox="1"/>
      </cdr:nvSpPr>
      <cdr:spPr>
        <a:xfrm xmlns:a="http://schemas.openxmlformats.org/drawingml/2006/main">
          <a:off x="1003767" y="2597490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80.xml><?xml version="1.0" encoding="utf-8"?>
<c:userShapes xmlns:c="http://schemas.openxmlformats.org/drawingml/2006/chart">
  <cdr:relSizeAnchor xmlns:cdr="http://schemas.openxmlformats.org/drawingml/2006/chartDrawing">
    <cdr:from>
      <cdr:x>0.36165</cdr:x>
      <cdr:y>0.20356</cdr:y>
    </cdr:from>
    <cdr:to>
      <cdr:x>0.56165</cdr:x>
      <cdr:y>0.28481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DC9673D-EA27-9F21-EF1A-0529DA402CD6}"/>
            </a:ext>
          </a:extLst>
        </cdr:cNvPr>
        <cdr:cNvSpPr txBox="1"/>
      </cdr:nvSpPr>
      <cdr:spPr>
        <a:xfrm xmlns:a="http://schemas.openxmlformats.org/drawingml/2006/main">
          <a:off x="1837204" y="827286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0.32228</cdr:x>
      <cdr:y>0.61899</cdr:y>
    </cdr:from>
    <cdr:to>
      <cdr:x>0.59478</cdr:x>
      <cdr:y>0.69399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B0FB965-A6CE-AA57-8416-28964D03DA8D}"/>
            </a:ext>
          </a:extLst>
        </cdr:cNvPr>
        <cdr:cNvSpPr txBox="1"/>
      </cdr:nvSpPr>
      <cdr:spPr>
        <a:xfrm xmlns:a="http://schemas.openxmlformats.org/drawingml/2006/main">
          <a:off x="1637180" y="2515566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8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C5A188-AD94-366E-7729-B16B23F2B6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2.xml><?xml version="1.0" encoding="utf-8"?>
<c:userShapes xmlns:c="http://schemas.openxmlformats.org/drawingml/2006/chart">
  <cdr:relSizeAnchor xmlns:cdr="http://schemas.openxmlformats.org/drawingml/2006/chartDrawing">
    <cdr:from>
      <cdr:x>0.19759</cdr:x>
      <cdr:y>0.38888</cdr:y>
    </cdr:from>
    <cdr:to>
      <cdr:x>0.39759</cdr:x>
      <cdr:y>0.47013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E820362-0A25-E3E9-B99F-CDF34C9550F8}"/>
            </a:ext>
          </a:extLst>
        </cdr:cNvPr>
        <cdr:cNvSpPr txBox="1"/>
      </cdr:nvSpPr>
      <cdr:spPr>
        <a:xfrm xmlns:a="http://schemas.openxmlformats.org/drawingml/2006/main">
          <a:off x="1003767" y="1580420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0.609</cdr:y>
    </cdr:from>
    <cdr:to>
      <cdr:x>0.47009</cdr:x>
      <cdr:y>0.684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5B84F4C2-FAA3-9BE1-B114-BA2D32D36932}"/>
            </a:ext>
          </a:extLst>
        </cdr:cNvPr>
        <cdr:cNvSpPr txBox="1"/>
      </cdr:nvSpPr>
      <cdr:spPr>
        <a:xfrm xmlns:a="http://schemas.openxmlformats.org/drawingml/2006/main">
          <a:off x="1003767" y="2474968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8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03B979-8B9A-6A9B-9019-A1931DE7E8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4.xml><?xml version="1.0" encoding="utf-8"?>
<c:userShapes xmlns:c="http://schemas.openxmlformats.org/drawingml/2006/chart">
  <cdr:relSizeAnchor xmlns:cdr="http://schemas.openxmlformats.org/drawingml/2006/chartDrawing">
    <cdr:from>
      <cdr:x>0.19759</cdr:x>
      <cdr:y>0.35146</cdr:y>
    </cdr:from>
    <cdr:to>
      <cdr:x>0.39759</cdr:x>
      <cdr:y>0.43271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D77DC53-37F1-F971-424F-336EACCCD611}"/>
            </a:ext>
          </a:extLst>
        </cdr:cNvPr>
        <cdr:cNvSpPr txBox="1"/>
      </cdr:nvSpPr>
      <cdr:spPr>
        <a:xfrm xmlns:a="http://schemas.openxmlformats.org/drawingml/2006/main">
          <a:off x="1003767" y="1428323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0.63395</cdr:y>
    </cdr:from>
    <cdr:to>
      <cdr:x>0.47009</cdr:x>
      <cdr:y>0.70895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B8010118-5453-D126-1DD0-AA579922E7AF}"/>
            </a:ext>
          </a:extLst>
        </cdr:cNvPr>
        <cdr:cNvSpPr txBox="1"/>
      </cdr:nvSpPr>
      <cdr:spPr>
        <a:xfrm xmlns:a="http://schemas.openxmlformats.org/drawingml/2006/main">
          <a:off x="1003767" y="2576366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8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7CABCB-0786-66A0-943A-BB4E4313F6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6.xml><?xml version="1.0" encoding="utf-8"?>
<c:userShapes xmlns:c="http://schemas.openxmlformats.org/drawingml/2006/chart">
  <cdr:relSizeAnchor xmlns:cdr="http://schemas.openxmlformats.org/drawingml/2006/chartDrawing">
    <cdr:from>
      <cdr:x>0.48728</cdr:x>
      <cdr:y>0.38878</cdr:y>
    </cdr:from>
    <cdr:to>
      <cdr:x>0.68728</cdr:x>
      <cdr:y>0.47003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24AC6BE-8C43-E17A-3786-500FF4182378}"/>
            </a:ext>
          </a:extLst>
        </cdr:cNvPr>
        <cdr:cNvSpPr txBox="1"/>
      </cdr:nvSpPr>
      <cdr:spPr>
        <a:xfrm xmlns:a="http://schemas.openxmlformats.org/drawingml/2006/main">
          <a:off x="2475379" y="1579987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0.45634</cdr:x>
      <cdr:y>0.65113</cdr:y>
    </cdr:from>
    <cdr:to>
      <cdr:x>0.72884</cdr:x>
      <cdr:y>0.72613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31A5A89C-A722-514A-CA58-A8CF6946FAD4}"/>
            </a:ext>
          </a:extLst>
        </cdr:cNvPr>
        <cdr:cNvSpPr txBox="1"/>
      </cdr:nvSpPr>
      <cdr:spPr>
        <a:xfrm xmlns:a="http://schemas.openxmlformats.org/drawingml/2006/main">
          <a:off x="2318217" y="2646212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8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5D6B6F-5A7C-339D-C7CC-0F4F1E813F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8.xml><?xml version="1.0" encoding="utf-8"?>
<c:userShapes xmlns:c="http://schemas.openxmlformats.org/drawingml/2006/chart">
  <cdr:relSizeAnchor xmlns:cdr="http://schemas.openxmlformats.org/drawingml/2006/chartDrawing">
    <cdr:from>
      <cdr:x>0.61478</cdr:x>
      <cdr:y>0.30825</cdr:y>
    </cdr:from>
    <cdr:to>
      <cdr:x>0.81478</cdr:x>
      <cdr:y>0.3895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1F4CA4C-B403-6300-D96A-B7FD5A48C4F0}"/>
            </a:ext>
          </a:extLst>
        </cdr:cNvPr>
        <cdr:cNvSpPr txBox="1"/>
      </cdr:nvSpPr>
      <cdr:spPr>
        <a:xfrm xmlns:a="http://schemas.openxmlformats.org/drawingml/2006/main">
          <a:off x="3123079" y="1252731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0.60165</cdr:x>
      <cdr:y>0.67122</cdr:y>
    </cdr:from>
    <cdr:to>
      <cdr:x>0.87415</cdr:x>
      <cdr:y>0.74622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4599F2C9-E87D-FDA0-9881-2F1908BFDFCD}"/>
            </a:ext>
          </a:extLst>
        </cdr:cNvPr>
        <cdr:cNvSpPr txBox="1"/>
      </cdr:nvSpPr>
      <cdr:spPr>
        <a:xfrm xmlns:a="http://schemas.openxmlformats.org/drawingml/2006/main">
          <a:off x="3056405" y="2727842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8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4FC742-042A-EB6B-A456-5227CE8834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0E18CA-3445-FE5D-C0D5-741FFE0215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0.xml><?xml version="1.0" encoding="utf-8"?>
<c:userShapes xmlns:c="http://schemas.openxmlformats.org/drawingml/2006/chart">
  <cdr:relSizeAnchor xmlns:cdr="http://schemas.openxmlformats.org/drawingml/2006/chartDrawing">
    <cdr:from>
      <cdr:x>0.47415</cdr:x>
      <cdr:y>0.35035</cdr:y>
    </cdr:from>
    <cdr:to>
      <cdr:x>0.67415</cdr:x>
      <cdr:y>0.4316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0CC0D39-4801-54EF-6A7E-CE9CA93CEE79}"/>
            </a:ext>
          </a:extLst>
        </cdr:cNvPr>
        <cdr:cNvSpPr txBox="1"/>
      </cdr:nvSpPr>
      <cdr:spPr>
        <a:xfrm xmlns:a="http://schemas.openxmlformats.org/drawingml/2006/main">
          <a:off x="2408704" y="1423840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0.46384</cdr:x>
      <cdr:y>0.63247</cdr:y>
    </cdr:from>
    <cdr:to>
      <cdr:x>0.73634</cdr:x>
      <cdr:y>0.70747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2BB92101-EDAA-7EA9-2289-F0F74A43AFEA}"/>
            </a:ext>
          </a:extLst>
        </cdr:cNvPr>
        <cdr:cNvSpPr txBox="1"/>
      </cdr:nvSpPr>
      <cdr:spPr>
        <a:xfrm xmlns:a="http://schemas.openxmlformats.org/drawingml/2006/main">
          <a:off x="2356317" y="2570369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9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93322C-91AE-1707-35EA-E6614ED319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2.xml><?xml version="1.0" encoding="utf-8"?>
<c:userShapes xmlns:c="http://schemas.openxmlformats.org/drawingml/2006/chart">
  <cdr:relSizeAnchor xmlns:cdr="http://schemas.openxmlformats.org/drawingml/2006/chartDrawing">
    <cdr:from>
      <cdr:x>0.19759</cdr:x>
      <cdr:y>0.34834</cdr:y>
    </cdr:from>
    <cdr:to>
      <cdr:x>0.39759</cdr:x>
      <cdr:y>0.42959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048E14C-F13A-5096-4E15-32092AC7D0C8}"/>
            </a:ext>
          </a:extLst>
        </cdr:cNvPr>
        <cdr:cNvSpPr txBox="1"/>
      </cdr:nvSpPr>
      <cdr:spPr>
        <a:xfrm xmlns:a="http://schemas.openxmlformats.org/drawingml/2006/main">
          <a:off x="1003767" y="1415648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0.63915</cdr:y>
    </cdr:from>
    <cdr:to>
      <cdr:x>0.47009</cdr:x>
      <cdr:y>0.71415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60268ED8-D0AF-B406-C790-CD62317C5975}"/>
            </a:ext>
          </a:extLst>
        </cdr:cNvPr>
        <cdr:cNvSpPr txBox="1"/>
      </cdr:nvSpPr>
      <cdr:spPr>
        <a:xfrm xmlns:a="http://schemas.openxmlformats.org/drawingml/2006/main">
          <a:off x="1003767" y="2597490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9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41CDC1-A9CD-EA16-0C9A-A68C4FB368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4.xml><?xml version="1.0" encoding="utf-8"?>
<c:userShapes xmlns:c="http://schemas.openxmlformats.org/drawingml/2006/chart">
  <cdr:relSizeAnchor xmlns:cdr="http://schemas.openxmlformats.org/drawingml/2006/chartDrawing">
    <cdr:from>
      <cdr:x>0.19759</cdr:x>
      <cdr:y>0.28319</cdr:y>
    </cdr:from>
    <cdr:to>
      <cdr:x>0.39759</cdr:x>
      <cdr:y>0.36444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11527E9-9ADF-4052-218F-3CB615CB4E87}"/>
            </a:ext>
          </a:extLst>
        </cdr:cNvPr>
        <cdr:cNvSpPr txBox="1"/>
      </cdr:nvSpPr>
      <cdr:spPr>
        <a:xfrm xmlns:a="http://schemas.openxmlformats.org/drawingml/2006/main">
          <a:off x="1003767" y="1150886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0.51682</cdr:y>
    </cdr:from>
    <cdr:to>
      <cdr:x>0.47009</cdr:x>
      <cdr:y>0.59182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6B8915B-D6BE-FC52-E28E-1FC56883016C}"/>
            </a:ext>
          </a:extLst>
        </cdr:cNvPr>
        <cdr:cNvSpPr txBox="1"/>
      </cdr:nvSpPr>
      <cdr:spPr>
        <a:xfrm xmlns:a="http://schemas.openxmlformats.org/drawingml/2006/main">
          <a:off x="1003767" y="2100358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9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2ED144-479A-D805-8768-DDA86BDF53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6.xml><?xml version="1.0" encoding="utf-8"?>
<c:userShapes xmlns:c="http://schemas.openxmlformats.org/drawingml/2006/chart">
  <cdr:relSizeAnchor xmlns:cdr="http://schemas.openxmlformats.org/drawingml/2006/chartDrawing">
    <cdr:from>
      <cdr:x>0.52009</cdr:x>
      <cdr:y>0.34606</cdr:y>
    </cdr:from>
    <cdr:to>
      <cdr:x>0.72009</cdr:x>
      <cdr:y>0.42731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9DC66B0-4C54-6C55-C62E-F6C0A6239EDE}"/>
            </a:ext>
          </a:extLst>
        </cdr:cNvPr>
        <cdr:cNvSpPr txBox="1"/>
      </cdr:nvSpPr>
      <cdr:spPr>
        <a:xfrm xmlns:a="http://schemas.openxmlformats.org/drawingml/2006/main">
          <a:off x="2642067" y="1406373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0.48822</cdr:x>
      <cdr:y>0.67611</cdr:y>
    </cdr:from>
    <cdr:to>
      <cdr:x>0.76072</cdr:x>
      <cdr:y>0.75111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06A4A41D-5777-7E37-380C-693D5DBB044D}"/>
            </a:ext>
          </a:extLst>
        </cdr:cNvPr>
        <cdr:cNvSpPr txBox="1"/>
      </cdr:nvSpPr>
      <cdr:spPr>
        <a:xfrm xmlns:a="http://schemas.openxmlformats.org/drawingml/2006/main">
          <a:off x="2480142" y="2747703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9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750628-77A6-72FB-1FAC-AE4D4716F9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8.xml><?xml version="1.0" encoding="utf-8"?>
<c:userShapes xmlns:c="http://schemas.openxmlformats.org/drawingml/2006/chart">
  <cdr:relSizeAnchor xmlns:cdr="http://schemas.openxmlformats.org/drawingml/2006/chartDrawing">
    <cdr:from>
      <cdr:x>0.19759</cdr:x>
      <cdr:y>0.24022</cdr:y>
    </cdr:from>
    <cdr:to>
      <cdr:x>0.39759</cdr:x>
      <cdr:y>0.32147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9409258-901E-4B94-E9C5-931FEFE559FE}"/>
            </a:ext>
          </a:extLst>
        </cdr:cNvPr>
        <cdr:cNvSpPr txBox="1"/>
      </cdr:nvSpPr>
      <cdr:spPr>
        <a:xfrm xmlns:a="http://schemas.openxmlformats.org/drawingml/2006/main">
          <a:off x="1003767" y="976256"/>
          <a:ext cx="1016000" cy="3302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E3000B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E3000B"/>
              </a:solidFill>
              <a:latin typeface="Garamond" panose="02020404030301010803" pitchFamily="18" charset="0"/>
            </a:rPr>
            <a:t>Top 10%</a:t>
          </a:r>
        </a:p>
      </cdr:txBody>
    </cdr:sp>
  </cdr:relSizeAnchor>
  <cdr:relSizeAnchor xmlns:cdr="http://schemas.openxmlformats.org/drawingml/2006/chartDrawing">
    <cdr:from>
      <cdr:x>0.19759</cdr:x>
      <cdr:y>0.56949</cdr:y>
    </cdr:from>
    <cdr:to>
      <cdr:x>0.47009</cdr:x>
      <cdr:y>0.64449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8D09E9EA-1E22-A146-96B6-2F459AFB89CC}"/>
            </a:ext>
          </a:extLst>
        </cdr:cNvPr>
        <cdr:cNvSpPr txBox="1"/>
      </cdr:nvSpPr>
      <cdr:spPr>
        <a:xfrm xmlns:a="http://schemas.openxmlformats.org/drawingml/2006/main">
          <a:off x="1003767" y="2314421"/>
          <a:ext cx="13843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15875">
          <a:solidFill>
            <a:srgbClr val="2CA02C"/>
          </a:solidFill>
        </a:ln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1800" b="1" kern="1200">
              <a:solidFill>
                <a:srgbClr val="2CA02C"/>
              </a:solidFill>
              <a:latin typeface="Garamond" panose="02020404030301010803" pitchFamily="18" charset="0"/>
            </a:rPr>
            <a:t>Bottom 50%</a:t>
          </a:r>
        </a:p>
      </cdr:txBody>
    </cdr:sp>
  </cdr:relSizeAnchor>
</c:userShapes>
</file>

<file path=xl/drawings/drawing9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3</xdr:row>
      <xdr:rowOff>63500</xdr:rowOff>
    </xdr:from>
    <xdr:to>
      <xdr:col>10</xdr:col>
      <xdr:colOff>254000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FBCCEF-7BA9-4A95-67C7-40ED428956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1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3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5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9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3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5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1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3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5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9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3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5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9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1.xml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3.xml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5.xml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5960A-EA20-4015-8347-6963C95B8D4C}">
  <sheetPr codeName="Sheet51"/>
  <dimension ref="A1"/>
  <sheetViews>
    <sheetView showGridLines="0" topLeftCell="A4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E3CB6-4A8A-4982-9E05-AFA5B5DFA8AD}">
  <sheetPr codeName="Sheet42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DE697-92E2-4D26-98F0-02B3DF10AD9E}">
  <sheetPr codeName="Sheet41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03CB7-F565-4BFB-868B-481D4B64602A}">
  <sheetPr codeName="Sheet40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C0BF6-5F19-4E35-9924-7BA05FF5BCF2}">
  <sheetPr codeName="Sheet39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5580D-3781-4621-B06C-90B9661CDDF9}">
  <sheetPr codeName="Sheet38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244AB-F0AE-4336-93B9-8A42C15AD7FA}">
  <sheetPr codeName="Sheet37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AEAD2-8F4B-4A22-8D7E-2644259A7717}">
  <sheetPr codeName="Sheet36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7F298-F958-43EF-8BBD-C15907B7CBB4}">
  <sheetPr codeName="Sheet35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495F8-AAAC-4196-B428-B603DCFE19F7}">
  <sheetPr codeName="Sheet34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16F33-8D63-47B2-9F03-DC1BFC21D35C}">
  <sheetPr codeName="Sheet33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66BC2-F952-4D8E-AEC4-0604C1C83C00}">
  <sheetPr codeName="Sheet50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9A877-5F0B-43CF-A066-A4520F3E6D00}">
  <sheetPr codeName="Sheet32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71969-3DA2-4B71-AD48-317A67E3A560}">
  <sheetPr codeName="Sheet31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F6FEE-E80B-4D91-AF74-AA7B91E46333}">
  <sheetPr codeName="Sheet30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C0607-26EC-4C31-95B9-1C842AAA5F9A}">
  <sheetPr codeName="Sheet29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AB964-F213-4F91-9B79-650779034353}">
  <sheetPr codeName="Sheet28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77077-80E8-4ECA-A35B-0168CBDC2FEE}">
  <sheetPr codeName="Sheet27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C7DCB-3A77-4B46-94CF-C857F3E3E7B8}">
  <sheetPr codeName="Sheet26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D2F30-6D06-40F6-A896-75992076DA40}">
  <sheetPr codeName="Sheet25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924D1-314B-45BC-B930-183AE85DD61A}">
  <sheetPr codeName="Sheet24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F8FC9-6702-4A61-A8E2-9C0C4E7A01D6}">
  <sheetPr codeName="Sheet23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66A9B-61DD-45C8-9A47-4B02B5C44BB2}">
  <sheetPr codeName="Sheet49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7CA0D-9519-4F94-BBDE-56FE6EEC1883}">
  <sheetPr codeName="Sheet22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8A302-11E4-4641-9029-D266561DA544}">
  <sheetPr codeName="Sheet21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B27DF-5D54-4D62-B8A0-772853BE43C9}">
  <sheetPr codeName="Sheet20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B4EFC-CE64-43A5-9091-247BBBFA9C97}">
  <sheetPr codeName="Sheet19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A220C-9EC5-4347-A10C-0B0EA2C6A9DA}">
  <sheetPr codeName="Sheet18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6A09E-1C57-4E97-8F58-00D9E8A0D8CD}">
  <sheetPr codeName="Sheet17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9F24-4C24-4594-A655-42A375658453}">
  <sheetPr codeName="Sheet16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AD006-B835-4650-BC86-A1C082D9683D}">
  <sheetPr codeName="Sheet15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D0DF6-1A8B-47AE-82D6-04E0BC48BBDE}">
  <sheetPr codeName="Sheet14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F05B9-CDD1-41BD-9CFF-52B18145F3CB}">
  <sheetPr codeName="Sheet13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F58F6-700A-4581-A99B-E85E32B699BF}">
  <sheetPr codeName="Sheet48"/>
  <dimension ref="A1"/>
  <sheetViews>
    <sheetView showGridLines="0" workbookViewId="0">
      <selection activeCell="B12" sqref="B12"/>
    </sheetView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21316-46E8-4532-BC8F-07BA5D530FE0}">
  <sheetPr codeName="Sheet12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DF681-7DE8-4E72-B852-10396942E1BE}">
  <sheetPr codeName="Sheet11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6CCDE-28B0-4C2B-A1F2-A9F7D0E4CB74}">
  <sheetPr codeName="Sheet10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54D56-1C71-40BE-8DB3-1BA0070EC1D9}">
  <sheetPr codeName="Sheet9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BA173-8392-4191-8105-80E44D2FE613}">
  <sheetPr codeName="Sheet8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83CC2-8AE1-40E8-9D4B-26FC750FEC30}">
  <sheetPr codeName="Sheet7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5BFF9-F8CB-430C-BB76-C002C38D01AE}">
  <sheetPr codeName="Sheet6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7F40B-C715-4EF7-A236-4C6E055623C7}">
  <sheetPr codeName="Sheet5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29D44-820E-483B-B5F8-43C30178B626}">
  <sheetPr codeName="Sheet4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AFF78-37E3-4990-897F-3C3930D9B697}">
  <sheetPr codeName="Sheet3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7F58A-EE8C-444F-A2BF-E8461801446C}">
  <sheetPr codeName="Sheet47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1F2BB-0494-4BA7-AC2C-9CC383C1D140}">
  <sheetPr codeName="Sheet2"/>
  <dimension ref="A1"/>
  <sheetViews>
    <sheetView showGridLines="0" tabSelected="1" workbookViewId="0">
      <selection activeCell="Q9" sqref="Q9"/>
    </sheetView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F64E7-4C66-467C-8D16-1CA66C27026C}">
  <sheetPr codeName="Sheet46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7540B-8B62-4C2C-91DB-917A6E3F9717}">
  <sheetPr codeName="Sheet45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C6109-E856-449D-ADDE-F2CA2551377B}">
  <sheetPr codeName="Sheet44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BA5EF-8CEA-44C3-8B5E-9BD446A01BB3}">
  <sheetPr codeName="Sheet43"/>
  <dimension ref="A1"/>
  <sheetViews>
    <sheetView showGridLines="0" workbookViewId="0"/>
  </sheetViews>
  <sheetFormatPr defaultRowHeight="15" x14ac:dyDescent="0.25"/>
  <cols>
    <col min="1" max="16384" width="9.140625" style="1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50</vt:i4>
      </vt:variant>
    </vt:vector>
  </HeadingPairs>
  <TitlesOfParts>
    <vt:vector size="50" baseType="lpstr">
      <vt:lpstr>Vietnam_figure1</vt:lpstr>
      <vt:lpstr>USA_figure1</vt:lpstr>
      <vt:lpstr>UK_figure1</vt:lpstr>
      <vt:lpstr>UnitedArabEmirates_figure1</vt:lpstr>
      <vt:lpstr>Turkey_figure1</vt:lpstr>
      <vt:lpstr>Thailand_figure1</vt:lpstr>
      <vt:lpstr>Taiwan_figure1</vt:lpstr>
      <vt:lpstr>Sweden_figure1</vt:lpstr>
      <vt:lpstr>Sudan_figure1</vt:lpstr>
      <vt:lpstr>Spain_figure1</vt:lpstr>
      <vt:lpstr>SouthKorea_figure1</vt:lpstr>
      <vt:lpstr>SouthAfrica_figure1</vt:lpstr>
      <vt:lpstr>SaudiArabia_figure1</vt:lpstr>
      <vt:lpstr>Rwanda_figure1</vt:lpstr>
      <vt:lpstr>Russia_figure1</vt:lpstr>
      <vt:lpstr>Poland_figure1</vt:lpstr>
      <vt:lpstr>Philippines_figure1</vt:lpstr>
      <vt:lpstr>Pakistan_figure1</vt:lpstr>
      <vt:lpstr>Norway_figure1</vt:lpstr>
      <vt:lpstr>Nigeria_figure1</vt:lpstr>
      <vt:lpstr>Niger_figure1</vt:lpstr>
      <vt:lpstr>NewZealand_figure1</vt:lpstr>
      <vt:lpstr>Netherlands_figure1</vt:lpstr>
      <vt:lpstr>Myanmar_figure1</vt:lpstr>
      <vt:lpstr>Morocco_figure1</vt:lpstr>
      <vt:lpstr>Mexico_figure1</vt:lpstr>
      <vt:lpstr>Mali_figure1</vt:lpstr>
      <vt:lpstr>Kenya_figure1</vt:lpstr>
      <vt:lpstr>Japan_figure1</vt:lpstr>
      <vt:lpstr>IvoryCoast_figure1</vt:lpstr>
      <vt:lpstr>Italy_figure1</vt:lpstr>
      <vt:lpstr>Iran_figure1</vt:lpstr>
      <vt:lpstr>Indonesia_figure1</vt:lpstr>
      <vt:lpstr>India_figure1</vt:lpstr>
      <vt:lpstr>Hungary_figure1</vt:lpstr>
      <vt:lpstr>Germany_figure1</vt:lpstr>
      <vt:lpstr>France_figure1</vt:lpstr>
      <vt:lpstr>Ethiopia_figure1</vt:lpstr>
      <vt:lpstr>Egypt_figure1</vt:lpstr>
      <vt:lpstr>Denmark_figure1</vt:lpstr>
      <vt:lpstr>Congo_figure1</vt:lpstr>
      <vt:lpstr>Colombia_figure1</vt:lpstr>
      <vt:lpstr>China_figure1</vt:lpstr>
      <vt:lpstr>Chile_figure1</vt:lpstr>
      <vt:lpstr>Canada_figure1</vt:lpstr>
      <vt:lpstr>Brazil_figure1</vt:lpstr>
      <vt:lpstr>Bangladesh_figure1</vt:lpstr>
      <vt:lpstr>Australia_figure1</vt:lpstr>
      <vt:lpstr>Argentina_figure1</vt:lpstr>
      <vt:lpstr>Algeria_figure1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Sanchez</dc:creator>
  <cp:lastModifiedBy>Daniel Sanchez</cp:lastModifiedBy>
  <dcterms:created xsi:type="dcterms:W3CDTF">2025-11-22T22:08:53Z</dcterms:created>
  <dcterms:modified xsi:type="dcterms:W3CDTF">2025-11-22T22:17:22Z</dcterms:modified>
</cp:coreProperties>
</file>